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74.22514343261719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755.1474609375</v>
      </c>
      <c r="G5" t="n">
        <v>893.031982421875</v>
      </c>
      <c r="H5" t="n">
        <v>376.3431701660156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725.5003051757812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75.72952270507812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75.63923645019531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728.3546142578125</v>
      </c>
      <c r="F9" t="n">
        <v>792.3734741210938</v>
      </c>
      <c r="G9" t="n">
        <v>912.2645263671875</v>
      </c>
      <c r="H9" t="n">
        <v>389.2135314941406</v>
      </c>
      <c r="I9" t="n">
        <v>75.69942474365234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722.9738159179688</v>
      </c>
      <c r="F11" t="n">
        <v>788.766357421875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765.74755859375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463.5939025878906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734.3135986328125</v>
      </c>
      <c r="E15" t="n">
        <v>706.0592041015625</v>
      </c>
      <c r="F15" t="n">
        <v>779.3876953125</v>
      </c>
      <c r="G15" t="n">
        <v>849.9161987304688</v>
      </c>
      <c r="H15" t="n">
        <v>376.4824523925781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71.69783020019531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73.35260009765625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374.8114929199219</v>
      </c>
      <c r="I25" t="n">
        <v>72.14912414550781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72.20932006835938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486.0509643554688</v>
      </c>
      <c r="K27" t="n">
        <v>228.1487579345703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694.0496826171875</v>
      </c>
      <c r="E28" t="n">
        <v>700.7251586914062</v>
      </c>
      <c r="F28" t="n">
        <v>772.221435546875</v>
      </c>
      <c r="G28" t="n">
        <v>937.0684204101562</v>
      </c>
      <c r="H28" t="n">
        <v>365.0244445800781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72.99156188964844</v>
      </c>
      <c r="J30" t="n">
        <v>484.4500732421875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347.4893493652344</v>
      </c>
      <c r="I31" t="n">
        <v>70.52442932128906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72.05885314941406</v>
      </c>
      <c r="J32" t="n">
        <v>480.0593872070312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778.9442749023438</v>
      </c>
      <c r="C34" t="n">
        <v>1613.502563476562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685.54150390625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71.21642303466797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686.9506225585938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643.0098876953125</v>
      </c>
      <c r="F42" t="n">
        <v>687.6213989257812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69.00063323974609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70.55868530273438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653.5609130859375</v>
      </c>
      <c r="F49" t="n">
        <v>652.0789184570312</v>
      </c>
      <c r="G49" t="n">
        <v>873.7024536132812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868.7611694335938</v>
      </c>
      <c r="H51" t="n">
        <v>344.8834533691406</v>
      </c>
      <c r="I51" t="n">
        <v>70.49508666992188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667.0623779296875</v>
      </c>
      <c r="E52" t="n">
        <v>677.5875854492188</v>
      </c>
      <c r="F52" t="n">
        <v>681.0323486328125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73.99282836914062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73.35686492919922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680.02197265625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72.37117004394531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691.0629272460938</v>
      </c>
      <c r="F61" t="n">
        <v>703.0601196289062</v>
      </c>
      <c r="G61" t="n">
        <v>897.4889526367188</v>
      </c>
      <c r="H61" t="n">
        <v>350.7218017578125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353.4172058105469</v>
      </c>
      <c r="I63" t="n">
        <v>73.89743041992188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956.4946899414062</v>
      </c>
      <c r="H64" t="n">
        <v>365.2333068847656</v>
      </c>
      <c r="I64" t="n">
        <v>75.6781005859375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752.498046875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725.640625</v>
      </c>
      <c r="F66" t="n">
        <v>713.3526000976562</v>
      </c>
      <c r="G66" t="n">
        <v>938.1825561523438</v>
      </c>
      <c r="H66" t="n">
        <v>353.9643249511719</v>
      </c>
      <c r="I66" t="n">
        <v>77.52236175537109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720.0377807617188</v>
      </c>
      <c r="G67" t="n">
        <v>942.348876953125</v>
      </c>
      <c r="H67" t="n">
        <v>351.3882141113281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652.9293212890625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733.3121337890625</v>
      </c>
      <c r="G75" t="n">
        <v>958.4808959960938</v>
      </c>
      <c r="H75" t="n">
        <v>350.2742614746094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1541.009765625</v>
      </c>
      <c r="D76" t="n">
        <v>693.4060668945312</v>
      </c>
      <c r="E76" t="n">
        <v>634.283447265625</v>
      </c>
      <c r="F76" t="n">
        <v>719.1721801757812</v>
      </c>
      <c r="G76" t="n">
        <v>929.995361328125</v>
      </c>
      <c r="H76" t="n">
        <v>343.6899108886719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343.9086608886719</v>
      </c>
      <c r="I77" t="n">
        <v>73.70664215087891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725.0398559570312</v>
      </c>
      <c r="G78" t="n">
        <v>949.9547119140625</v>
      </c>
      <c r="H78" t="n">
        <v>346.6637878417969</v>
      </c>
      <c r="I78" t="n">
        <v>75.64629364013672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356.2220458984375</v>
      </c>
      <c r="I81" t="n">
        <v>74.8831787109375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74.310791015625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71.22645568847656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578.1137084960938</v>
      </c>
      <c r="E87" t="n">
        <v>627.4755859375</v>
      </c>
      <c r="F87" t="n">
        <v>684.2067260742188</v>
      </c>
      <c r="G87" t="n">
        <v>882.4225463867188</v>
      </c>
      <c r="H87" t="n">
        <v>357.4952087402344</v>
      </c>
      <c r="I87" t="n">
        <v>70.20893096923828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686.9961547851562</v>
      </c>
      <c r="G88" t="n">
        <v>894.6306762695312</v>
      </c>
      <c r="H88" t="n">
        <v>360.0413818359375</v>
      </c>
      <c r="I88" t="n">
        <v>68.71443939208984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545.4414672851562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67.66511535644531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617.754638671875</v>
      </c>
      <c r="F91" t="n">
        <v>656.984619140625</v>
      </c>
      <c r="G91" t="n">
        <v>858.3455810546875</v>
      </c>
      <c r="H91" t="n">
        <v>360.6182556152344</v>
      </c>
      <c r="I91" t="n">
        <v>67.21994781494141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69.38219451904297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625.257080078125</v>
      </c>
      <c r="F95" t="n">
        <v>682.5233764648438</v>
      </c>
      <c r="G95" t="n">
        <v>868.6159057617188</v>
      </c>
      <c r="H95" t="n">
        <v>363.8607788085938</v>
      </c>
      <c r="I95" t="n">
        <v>69.22319030761719</v>
      </c>
      <c r="J95" t="n">
        <v>422.9790649414062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69.12779235839844</v>
      </c>
      <c r="J96" t="n">
        <v>421.6070251464844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681.1766357421875</v>
      </c>
      <c r="G97" t="n">
        <v>870.020751953125</v>
      </c>
      <c r="H97" t="n">
        <v>374.4931945800781</v>
      </c>
      <c r="I97" t="n">
        <v>68.49185180664062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1244.214111328125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68.84164428710938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387.1446838378906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70.52691650390625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657.444091796875</v>
      </c>
      <c r="F102" t="n">
        <v>724.1740112304688</v>
      </c>
      <c r="G102" t="n">
        <v>901.8973999023438</v>
      </c>
      <c r="H102" t="n">
        <v>367.3816528320312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718.3063354492188</v>
      </c>
      <c r="G106" t="n">
        <v>899.8627319335938</v>
      </c>
      <c r="H106" t="n">
        <v>371.8474731445312</v>
      </c>
      <c r="I106" t="n">
        <v>70.08174896240234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70.43148803710938</v>
      </c>
      <c r="J108" t="n">
        <v>437.8485107421875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652.1190185546875</v>
      </c>
      <c r="F109" t="n">
        <v>704.8396606445312</v>
      </c>
      <c r="G109" t="n">
        <v>891.675537109375</v>
      </c>
      <c r="H109" t="n">
        <v>371.0319519042969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639.5282592773438</v>
      </c>
      <c r="F110" t="n">
        <v>692.5753173828125</v>
      </c>
      <c r="G110" t="n">
        <v>884.7963256835938</v>
      </c>
      <c r="H110" t="n">
        <v>356.4309387207031</v>
      </c>
      <c r="I110" t="n">
        <v>69.27371215820312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522.5107421875</v>
      </c>
      <c r="E111" t="n">
        <v>627.9315795898438</v>
      </c>
      <c r="F111" t="n">
        <v>661.7941284179688</v>
      </c>
      <c r="G111" t="n">
        <v>838.5315551757812</v>
      </c>
      <c r="H111" t="n">
        <v>345.5995788574219</v>
      </c>
      <c r="I111" t="n">
        <v>67.40840148925781</v>
      </c>
      <c r="J111" t="n">
        <v>414.204833984375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65.99336242675781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345.4603271484375</v>
      </c>
      <c r="I113" t="n">
        <v>65.63958740234375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515.260498046875</v>
      </c>
      <c r="E114" t="n">
        <v>606.4892578125</v>
      </c>
      <c r="F114" t="n">
        <v>652.6561279296875</v>
      </c>
      <c r="G114" t="n">
        <v>784.4186401367188</v>
      </c>
      <c r="H114" t="n">
        <v>333.3558044433594</v>
      </c>
      <c r="I114" t="n">
        <v>64.16020202636719</v>
      </c>
      <c r="J114" t="n">
        <v>410.2565307617188</v>
      </c>
      <c r="K114" t="n">
        <v>212.5762481689453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63.2275505065918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530.4436645507812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64.86775207519531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335.0069274902344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67.11897277832031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66.86167907714844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675.9822998046875</v>
      </c>
      <c r="G123" t="n">
        <v>783.6436157226562</v>
      </c>
      <c r="H123" t="n">
        <v>326.7217712402344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67.18328094482422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69.17726135253906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645.3057250976562</v>
      </c>
      <c r="C127" t="n">
        <v>1149.595092773438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68.85565185546875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69.27371215820312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71.01040649414062</v>
      </c>
      <c r="J131" t="n">
        <v>453.5489501953125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70.84959411621094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637.8480834960938</v>
      </c>
      <c r="F136" t="n">
        <v>742.5945434570312</v>
      </c>
      <c r="G136" t="n">
        <v>824.5795288085938</v>
      </c>
      <c r="H136" t="n">
        <v>367.1430053710938</v>
      </c>
      <c r="I136" t="n">
        <v>70.56013488769531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593.6758422851562</v>
      </c>
      <c r="E137" t="n">
        <v>638.0845947265625</v>
      </c>
      <c r="F137" t="n">
        <v>750.9151611328125</v>
      </c>
      <c r="G137" t="n">
        <v>841.09912109375</v>
      </c>
      <c r="H137" t="n">
        <v>365.0144653320312</v>
      </c>
      <c r="I137" t="n">
        <v>72.26464080810547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71.84654998779297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71.58927154541016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72.32896423339844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1011.043579101562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1007.797729492188</v>
      </c>
      <c r="H146" t="n">
        <v>369.1520690917969</v>
      </c>
      <c r="I146" t="n">
        <v>75.31990051269531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718.5535278320312</v>
      </c>
      <c r="E147" t="n">
        <v>676.9931640625</v>
      </c>
      <c r="F147" t="n">
        <v>786.6019897460938</v>
      </c>
      <c r="G147" t="n">
        <v>1034.054931640625</v>
      </c>
      <c r="H147" t="n">
        <v>374.8910827636719</v>
      </c>
      <c r="I147" t="n">
        <v>76.99223327636719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1025.383422851562</v>
      </c>
      <c r="H148" t="n">
        <v>368.2271118164062</v>
      </c>
      <c r="I148" t="n">
        <v>76.83144378662109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677.7740478515625</v>
      </c>
      <c r="F149" t="n">
        <v>789.0068359375</v>
      </c>
      <c r="G149" t="n">
        <v>1017.53515625</v>
      </c>
      <c r="H149" t="n">
        <v>365.1338195800781</v>
      </c>
      <c r="I149" t="n">
        <v>76.34905242919922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76.38120269775391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75.70581817626953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363.7016296386719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76.76714324951172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711.0261840820312</v>
      </c>
      <c r="F155" t="n">
        <v>850.8348388671875</v>
      </c>
      <c r="G155" t="n">
        <v>1059.188598632812</v>
      </c>
      <c r="H155" t="n">
        <v>367.5033569335938</v>
      </c>
      <c r="I155" t="n">
        <v>77.24952697753906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76.47767639160156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856.4957275390625</v>
      </c>
      <c r="G157" t="n">
        <v>1079.357543945312</v>
      </c>
      <c r="H157" t="n">
        <v>379.0776672363281</v>
      </c>
      <c r="I157" t="n">
        <v>76.28472137451172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697.1573486328125</v>
      </c>
      <c r="F161" t="n">
        <v>845.0770874023438</v>
      </c>
      <c r="G161" t="n">
        <v>1076.232177734375</v>
      </c>
      <c r="H161" t="n">
        <v>371.7329406738281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76.28472137451172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381.2571716308594</v>
      </c>
      <c r="I165" t="n">
        <v>76.92793273925781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696.8261108398438</v>
      </c>
      <c r="F166" t="n">
        <v>846.0931396484375</v>
      </c>
      <c r="G166" t="n">
        <v>1085.510986328125</v>
      </c>
      <c r="H166" t="n">
        <v>378.749267578125</v>
      </c>
      <c r="I166" t="n">
        <v>76.99347686767578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75.97737884521484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76.46903228759766</v>
      </c>
      <c r="J171" t="n">
        <v>505.9922790527344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1110.367919921875</v>
      </c>
      <c r="H173" t="n">
        <v>382.9590148925781</v>
      </c>
      <c r="I173" t="n">
        <v>75.78071594238281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870.1400756835938</v>
      </c>
      <c r="G178" t="n">
        <v>1197.197265625</v>
      </c>
      <c r="H178" t="n">
        <v>384.0537719726562</v>
      </c>
      <c r="I178" t="n">
        <v>73.94522094726562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72.24082183837891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824.9976806640625</v>
      </c>
      <c r="G184" t="n">
        <v>1137.959838867188</v>
      </c>
      <c r="H184" t="n">
        <v>358.1383056640625</v>
      </c>
      <c r="I184" t="n">
        <v>69.81529235839844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657.7281494140625</v>
      </c>
      <c r="F185" t="n">
        <v>822.0463256835938</v>
      </c>
      <c r="G185" t="n">
        <v>1114.323608398438</v>
      </c>
      <c r="H185" t="n">
        <v>356.8047485351562</v>
      </c>
      <c r="I185" t="n">
        <v>68.96307373046875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701.9058227539062</v>
      </c>
      <c r="E188" t="n">
        <v>668.9226684570312</v>
      </c>
      <c r="F188" t="n">
        <v>820.9334106445312</v>
      </c>
      <c r="G188" t="n">
        <v>1129.316040039062</v>
      </c>
      <c r="H188" t="n">
        <v>355.0731201171875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359.9197692871094</v>
      </c>
      <c r="I192" t="n">
        <v>68.34030914306641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489.9667358398438</v>
      </c>
      <c r="K193" t="n">
        <v>218.3615875244141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66.83256530761719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1171.705322265625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722.3214111328125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69.12696838378906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688.4241333007812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878.5106201171875</v>
      </c>
      <c r="G205" t="n">
        <v>1120.281494140625</v>
      </c>
      <c r="H205" t="n">
        <v>375.0470886230469</v>
      </c>
      <c r="I205" t="n">
        <v>74.60076141357422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708.446533203125</v>
      </c>
      <c r="F206" t="n">
        <v>879.3331909179688</v>
      </c>
      <c r="G206" t="n">
        <v>1116.032958984375</v>
      </c>
      <c r="H206" t="n">
        <v>378.5700988769531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705.5955200195312</v>
      </c>
      <c r="E207" t="n">
        <v>716.2802124023438</v>
      </c>
      <c r="F207" t="n">
        <v>879.2363891601562</v>
      </c>
      <c r="G207" t="n">
        <v>1124.3349609375</v>
      </c>
      <c r="H207" t="n">
        <v>380.0132141113281</v>
      </c>
      <c r="I207" t="n">
        <v>75.97737884521484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230.7134246826172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713.9608764648438</v>
      </c>
      <c r="F212" t="n">
        <v>881.0750122070312</v>
      </c>
      <c r="G212" t="n">
        <v>1122.234985351562</v>
      </c>
      <c r="H212" t="n">
        <v>376.8683166503906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877.2526245117188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866.0274658203125</v>
      </c>
      <c r="G215" t="n">
        <v>1126.092895507812</v>
      </c>
      <c r="H215" t="n">
        <v>382.7201843261719</v>
      </c>
      <c r="I215" t="n">
        <v>79.15677642822266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80.66453552246094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81.84449768066406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891.6226806640625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893.8483276367188</v>
      </c>
      <c r="G221" t="n">
        <v>1142.159912109375</v>
      </c>
      <c r="H221" t="n">
        <v>386.0939636230469</v>
      </c>
      <c r="I221" t="n">
        <v>82.27061462402344</v>
      </c>
      <c r="J221" t="n">
        <v>556.5775756835938</v>
      </c>
      <c r="K221" t="n">
        <v>250.4782409667969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91.68104553222656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564.9388427734375</v>
      </c>
      <c r="K228" t="n">
        <v>239.3820343017578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564.4279174804688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248.9342803955078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250.0223999023438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902.7994995117188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891.96142578125</v>
      </c>
      <c r="G237" t="n">
        <v>1223.959106445312</v>
      </c>
      <c r="H237" t="n">
        <v>372.8476257324219</v>
      </c>
      <c r="I237" t="n">
        <v>98.22966766357422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96.91996002197266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864.333984375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91.68104553222656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1185.867553710938</v>
      </c>
      <c r="H247" t="n">
        <v>362.2784423828125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103.7708206176758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105.5507125854492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577.8406372070312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101.9573593139648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757.6500244140625</v>
      </c>
      <c r="F259" t="n">
        <v>845.2222900390625</v>
      </c>
      <c r="G259" t="n">
        <v>1205.645629882812</v>
      </c>
      <c r="H259" t="n">
        <v>354.3565368652344</v>
      </c>
      <c r="I259" t="n">
        <v>102.5954360961914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100.7148132324219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358.0985717773438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351.7689819335938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764.0402221679688</v>
      </c>
      <c r="F269" t="n">
        <v>796.886474609375</v>
      </c>
      <c r="G269" t="n">
        <v>1063.681640625</v>
      </c>
      <c r="H269" t="n">
        <v>343.5982360839844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770.3828125</v>
      </c>
      <c r="F271" t="n">
        <v>820.5464477539062</v>
      </c>
      <c r="G271" t="n">
        <v>1017.580932617188</v>
      </c>
      <c r="H271" t="n">
        <v>347.2705688476562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835.8842163085938</v>
      </c>
      <c r="G273" t="n">
        <v>1077.843872070312</v>
      </c>
      <c r="H273" t="n">
        <v>354.3565368652344</v>
      </c>
      <c r="I273" t="n">
        <v>95.039306640625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781.8377685546875</v>
      </c>
      <c r="F274" t="n">
        <v>826.1105346679688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96.44977569580078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97.62519836425781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100.9162902832031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350.1666259765625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776.4415283203125</v>
      </c>
      <c r="F284" t="n">
        <v>824.562255859375</v>
      </c>
      <c r="G284" t="n">
        <v>1083.459716796875</v>
      </c>
      <c r="H284" t="n">
        <v>345.7976379394531</v>
      </c>
      <c r="I284" t="n">
        <v>98.90134429931641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826.5944213867188</v>
      </c>
      <c r="G285" t="n">
        <v>1076.085693359375</v>
      </c>
      <c r="H285" t="n">
        <v>344.3844299316406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99.10282135009766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752.1119995117188</v>
      </c>
      <c r="F288" t="n">
        <v>812.56298828125</v>
      </c>
      <c r="G288" t="n">
        <v>1054.012084960938</v>
      </c>
      <c r="H288" t="n">
        <v>337.8359680175781</v>
      </c>
      <c r="I288" t="n">
        <v>99.55003356933594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757.1529541015625</v>
      </c>
      <c r="F290" t="n">
        <v>827.2233276367188</v>
      </c>
      <c r="G290" t="n">
        <v>1052.595825195312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102.8178863525391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595.3445434570312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115.8550415039062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771.8739013671875</v>
      </c>
      <c r="F296" t="n">
        <v>828.2879638671875</v>
      </c>
      <c r="G296" t="n">
        <v>1142.550659179688</v>
      </c>
      <c r="H296" t="n">
        <v>341.6973571777344</v>
      </c>
      <c r="I296" t="n">
        <v>115.6830444335938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1118.1328125</v>
      </c>
      <c r="H297" t="n">
        <v>338.2340087890625</v>
      </c>
      <c r="I297" t="n">
        <v>114.9262619018555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112.4495620727539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108.8032989501953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336.9999389648438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106.0169906616211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104.8130111694336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761.8627319335938</v>
      </c>
      <c r="F311" t="n">
        <v>848.8995361328125</v>
      </c>
      <c r="G311" t="n">
        <v>1043.072998046875</v>
      </c>
      <c r="H311" t="n">
        <v>344.9119262695312</v>
      </c>
      <c r="I311" t="n">
        <v>104.4002532958984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116.4053726196289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114.1350860595703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113.7910919189453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110.0760498046875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580.7376098632812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606.8004150390625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117.2653579711914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896.993408203125</v>
      </c>
      <c r="G332" t="n">
        <v>1048.298461914062</v>
      </c>
      <c r="H332" t="n">
        <v>383.89453125</v>
      </c>
      <c r="I332" t="n">
        <v>116.1646347045898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117.4717636108398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114.5478591918945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908.8474731445312</v>
      </c>
      <c r="G336" t="n">
        <v>1159.789184570312</v>
      </c>
      <c r="H336" t="n">
        <v>389.7165222167969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113.412712097168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919.6370239257812</v>
      </c>
      <c r="G343" t="n">
        <v>1217.121948242188</v>
      </c>
      <c r="H343" t="n">
        <v>386.1835632324219</v>
      </c>
      <c r="I343" t="n">
        <v>114.4102554321289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114.0319137573242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919.9757080078125</v>
      </c>
      <c r="G347" t="n">
        <v>1238.511840820312</v>
      </c>
      <c r="H347" t="n">
        <v>387.1488952636719</v>
      </c>
      <c r="I347" t="n">
        <v>117.2653579711914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907.7344970703125</v>
      </c>
      <c r="G357" t="n">
        <v>1314.306518554688</v>
      </c>
      <c r="H357" t="n">
        <v>372.6087951660156</v>
      </c>
      <c r="I357" t="n">
        <v>136.7007141113281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139.6933441162109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138.3174438476562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138.2141876220703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978.2022094726562</v>
      </c>
      <c r="C362" t="n">
        <v>1504.836669921875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369.7027282714844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153.2742004394531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151.9371490478516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154.6465454101562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155.7020874023438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157.1447448730469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924.8141479492188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158.0596160888672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943.9258422851562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369.5335998535156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182.1626586914062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927.4995727539062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191.4520416259766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363.4732055664062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209.5380706787109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215.4319000244141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219.8742370605469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221.1497650146484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540.9698486328125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766.5234985351562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711.0172119140625</v>
      </c>
      <c r="F453" t="n">
        <v>902.3766479492188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216.9273986816406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705.942138671875</v>
      </c>
      <c r="F455" t="n">
        <v>891.7909545898438</v>
      </c>
      <c r="G455" t="n">
        <v>1414.5791015625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243.9333038330078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281.0994567871094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280.9952392578125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285.9915466308594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292.7276306152344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348.7119750976562</v>
      </c>
      <c r="I475" t="n">
        <v>325.7831726074219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343.1363525390625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367.4039611816406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349.9616394042969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352.4597473144531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347.6418151855469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417.6768188476562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358.4820251464844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402.1993408203125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344.9071044921875</v>
      </c>
      <c r="I528" t="n">
        <v>384.6676940917969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383.2734680175781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381.5645751953125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385.9270935058594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344.53857421875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363.6973266601562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1052.577514648438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740.4613037109375</v>
      </c>
      <c r="F560" t="n">
        <v>1060.675659179688</v>
      </c>
      <c r="G560" t="n">
        <v>1548.621337890625</v>
      </c>
      <c r="H560" t="n">
        <v>356.2618713378906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368.6378479003906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715.6133422851562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361.793701171875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364.4678344726562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395.742919921875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462.4177551269531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658.2908325195312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719.780029296875</v>
      </c>
      <c r="F597" t="n">
        <v>1045.35791015625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446.0551147460938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456.4800109863281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517.2626342773438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490.9085388183594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503.5695190429688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494.4607238769531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488.6312561035156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503.5151062011719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433.9273071289062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401.6300048828125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432.5986328125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342.706298828125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387.2861938476562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355.4419555664062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-6.548779355796897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-4.082797839583153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1.033775356670819</v>
      </c>
      <c r="F18" t="n">
        <v>1.317460705196249</v>
      </c>
      <c r="G18" t="n">
        <v>-2.558440989306432</v>
      </c>
      <c r="H18" t="n">
        <v>-6.041390278352699</v>
      </c>
      <c r="I18" t="n">
        <v>-0.3559115299478499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-1.653583033605655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12.00639866196411</v>
      </c>
      <c r="K20" t="n">
        <v>6.269238499105656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-12.96952659593907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-5.244652432879937</v>
      </c>
      <c r="K23" t="n">
        <v>-4.321691973365249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-4.555318035341527</v>
      </c>
      <c r="E24" t="n">
        <v>3.476982256744132</v>
      </c>
      <c r="F24" t="n">
        <v>0.6074646316795107</v>
      </c>
      <c r="G24" t="n">
        <v>-5.660282729199584</v>
      </c>
      <c r="H24" t="n">
        <v>1.972730315260973</v>
      </c>
      <c r="I24" t="n">
        <v>9.672232887963883</v>
      </c>
      <c r="J24" t="n">
        <v>2.286029356931807</v>
      </c>
      <c r="K24" t="n">
        <v>-3.130339844791008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-6.626395289397835</v>
      </c>
      <c r="I25" t="n">
        <v>-6.782093832008862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-11.19099048722594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-1.498965948720565</v>
      </c>
      <c r="I27" t="n">
        <v>-0.7201216401198196</v>
      </c>
      <c r="J27" t="n">
        <v>-6.510776339640878</v>
      </c>
      <c r="K27" t="n">
        <v>9.295850012494311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-4.041456520368691</v>
      </c>
      <c r="F28" t="n">
        <v>1.27543189994046</v>
      </c>
      <c r="G28" t="n">
        <v>-2.505972724170014</v>
      </c>
      <c r="H28" t="n">
        <v>0.40950094547616</v>
      </c>
      <c r="I28" t="n">
        <v>15.32959011533959</v>
      </c>
      <c r="J28" t="n">
        <v>2.762234099700178</v>
      </c>
      <c r="K28" t="n">
        <v>1.239501308852442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6.772048272128428</v>
      </c>
      <c r="E29" t="n">
        <v>9.940911744041326</v>
      </c>
      <c r="F29" t="n">
        <v>7.00680725370455</v>
      </c>
      <c r="G29" t="n">
        <v>1.293472812681573</v>
      </c>
      <c r="H29" t="n">
        <v>7.266127189088301</v>
      </c>
      <c r="I29" t="n">
        <v>-1.492540272343545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-3.26204912725454</v>
      </c>
      <c r="E30" t="n">
        <v>2.129069229239655</v>
      </c>
      <c r="F30" t="n">
        <v>-2.551274772746548</v>
      </c>
      <c r="G30" t="n">
        <v>-3.552813797696863</v>
      </c>
      <c r="H30" t="n">
        <v>3.476082880431197</v>
      </c>
      <c r="I30" t="n">
        <v>11.52758833902729</v>
      </c>
      <c r="J30" t="n">
        <v>2.181503778810034</v>
      </c>
      <c r="K30" t="n">
        <v>-7.74582616201609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-4.440160628526135</v>
      </c>
      <c r="E31" t="n">
        <v>4.986526969305927</v>
      </c>
      <c r="F31" t="n">
        <v>5.222718433802442</v>
      </c>
      <c r="G31" t="n">
        <v>-2.401803960009685</v>
      </c>
      <c r="H31" t="n">
        <v>-9.047873545728081</v>
      </c>
      <c r="I31" t="n">
        <v>13.14540966011597</v>
      </c>
      <c r="J31" t="n">
        <v>9.822559887943738</v>
      </c>
      <c r="K31" t="n">
        <v>8.132060167269128</v>
      </c>
    </row>
    <row r="32">
      <c r="A32" s="2" t="n">
        <v>45382</v>
      </c>
      <c r="B32" t="n">
        <v>-2.595099825452285</v>
      </c>
      <c r="C32" t="n">
        <v>3.140298482722037</v>
      </c>
      <c r="D32" t="n">
        <v>11.54518595329128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-1.84655083480294</v>
      </c>
      <c r="J32" t="n">
        <v>0.5680989025851568</v>
      </c>
      <c r="K32" t="n">
        <v>-3.23136953581733</v>
      </c>
    </row>
    <row r="33">
      <c r="A33" s="2" t="n">
        <v>45351</v>
      </c>
      <c r="B33" t="n">
        <v>0.6883626521862141</v>
      </c>
      <c r="C33" t="n">
        <v>-2.058626958684051</v>
      </c>
      <c r="D33" t="n">
        <v>-5.355599589954663</v>
      </c>
      <c r="E33" t="n">
        <v>-4.04431636530772</v>
      </c>
      <c r="F33" t="n">
        <v>2.339149155706965</v>
      </c>
      <c r="G33" t="n">
        <v>-3.855802972957623</v>
      </c>
      <c r="H33" t="n">
        <v>-7.440066251873445</v>
      </c>
      <c r="I33" t="n">
        <v>-8.859701787392716</v>
      </c>
      <c r="J33" t="n">
        <v>16.79938695412046</v>
      </c>
      <c r="K33" t="n">
        <v>-0.7219940756957866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15.85205420520157</v>
      </c>
      <c r="J34" t="n">
        <v>-0.2414123510858901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14.24307846799722</v>
      </c>
      <c r="J35" t="n">
        <v>13.68744727934008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37.73937059571539</v>
      </c>
      <c r="J36" t="n">
        <v>-0.141426565700109</v>
      </c>
      <c r="K36" t="n">
        <v>7.845672025395101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-2.103993513884839</v>
      </c>
      <c r="J37" t="n">
        <v>-5.513329170810621</v>
      </c>
      <c r="K37" t="n">
        <v>-2.057972031638389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9.043012581668663</v>
      </c>
      <c r="E38" t="n">
        <v>-2.87314188086053</v>
      </c>
      <c r="F38" t="n">
        <v>-0.7144697197479344</v>
      </c>
      <c r="G38" t="n">
        <v>3.678846422267812</v>
      </c>
      <c r="H38" t="n">
        <v>-1.310593682510242</v>
      </c>
      <c r="I38" t="n">
        <v>21.01268316356784</v>
      </c>
      <c r="J38" t="n">
        <v>6.626875959555978</v>
      </c>
      <c r="K38" t="n">
        <v>-0.4641610135777796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-1.880754173083343</v>
      </c>
      <c r="E39" t="n">
        <v>-4.829822916761561</v>
      </c>
      <c r="F39" t="n">
        <v>-3.171209555587129</v>
      </c>
      <c r="G39" t="n">
        <v>-2.793154233783945</v>
      </c>
      <c r="H39" t="n">
        <v>-5.189837174826373</v>
      </c>
      <c r="I39" t="n">
        <v>-0.4590728412440792</v>
      </c>
      <c r="J39" t="n">
        <v>-9.488881423428852</v>
      </c>
      <c r="K39" t="n">
        <v>1.856696881057518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-2.950511947821921</v>
      </c>
      <c r="F40" t="n">
        <v>6.815740929079994</v>
      </c>
      <c r="G40" t="n">
        <v>3.135336311231174</v>
      </c>
      <c r="H40" t="n">
        <v>0.541563261578526</v>
      </c>
      <c r="I40" t="n">
        <v>21.07455666179556</v>
      </c>
      <c r="J40" t="n">
        <v>8.26568869282811</v>
      </c>
      <c r="K40" t="n">
        <v>9.102712199666229</v>
      </c>
    </row>
    <row r="41">
      <c r="A41" s="2" t="n">
        <v>45107</v>
      </c>
      <c r="B41" t="n">
        <v>7.935724581278114</v>
      </c>
      <c r="C41" t="n">
        <v>5.358558645781608</v>
      </c>
      <c r="D41" t="n">
        <v>2.878143941100597</v>
      </c>
      <c r="E41" t="n">
        <v>5.621253869194787</v>
      </c>
      <c r="F41" t="n">
        <v>-1.532949649027016</v>
      </c>
      <c r="G41" t="n">
        <v>8.015758219832115</v>
      </c>
      <c r="H41" t="n">
        <v>-8.330238641287735</v>
      </c>
      <c r="I41" t="n">
        <v>21.07830900078369</v>
      </c>
      <c r="J41" t="n">
        <v>-1.207194777287979</v>
      </c>
      <c r="K41" t="n">
        <v>25.74327674650283</v>
      </c>
    </row>
    <row r="42">
      <c r="A42" s="2" t="n">
        <v>45077</v>
      </c>
      <c r="B42" t="n">
        <v>6.377904801404788</v>
      </c>
      <c r="C42" t="n">
        <v>7.116211480583057</v>
      </c>
      <c r="D42" t="n">
        <v>11.30155792678142</v>
      </c>
      <c r="E42" t="n">
        <v>-3.453239740787728</v>
      </c>
      <c r="F42" t="n">
        <v>3.432673537429953</v>
      </c>
      <c r="G42" t="n">
        <v>11.60651075473176</v>
      </c>
      <c r="H42" t="n">
        <v>3.936960095844788</v>
      </c>
      <c r="I42" t="n">
        <v>7.357257832960085</v>
      </c>
      <c r="J42" t="n">
        <v>2.21648310999949</v>
      </c>
      <c r="K42" t="n">
        <v>5.039037602598984</v>
      </c>
    </row>
    <row r="43">
      <c r="A43" s="2" t="n">
        <v>45046</v>
      </c>
      <c r="B43" t="n">
        <v>0.1747292296183867</v>
      </c>
      <c r="C43" t="n">
        <v>6.960141312150303</v>
      </c>
      <c r="D43" t="n">
        <v>11.81022664653748</v>
      </c>
      <c r="E43" t="n">
        <v>4.849187561421675</v>
      </c>
      <c r="F43" t="n">
        <v>4.605306013573118</v>
      </c>
      <c r="G43" t="n">
        <v>7.945132824972778</v>
      </c>
      <c r="H43" t="n">
        <v>11.84175576978173</v>
      </c>
      <c r="I43" t="n">
        <v>11.96045732409137</v>
      </c>
      <c r="J43" t="n">
        <v>10.41527364990451</v>
      </c>
      <c r="K43" t="n">
        <v>5.812273298328119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-8.104438519751977</v>
      </c>
      <c r="E44" t="n">
        <v>0.6220378335074717</v>
      </c>
      <c r="F44" t="n">
        <v>2.620357498623749</v>
      </c>
      <c r="G44" t="n">
        <v>-0.9046993081765708</v>
      </c>
      <c r="H44" t="n">
        <v>0.2081819772925542</v>
      </c>
      <c r="I44" t="n">
        <v>4.367280204214041</v>
      </c>
      <c r="J44" t="n">
        <v>0.1817068645220354</v>
      </c>
      <c r="K44" t="n">
        <v>4.657834992390786</v>
      </c>
    </row>
    <row r="45">
      <c r="A45" s="2" t="n">
        <v>44985</v>
      </c>
      <c r="B45" t="n">
        <v>-3.155115448473877</v>
      </c>
      <c r="C45" t="n">
        <v>-0.5624017027658468</v>
      </c>
      <c r="D45" t="n">
        <v>3.834280285673808</v>
      </c>
      <c r="E45" t="n">
        <v>-0.2432322263440478</v>
      </c>
      <c r="F45" t="n">
        <v>2.758729607059252</v>
      </c>
      <c r="G45" t="n">
        <v>-0.484796544022803</v>
      </c>
      <c r="H45" t="n">
        <v>-0.1010982454573983</v>
      </c>
      <c r="I45" t="n">
        <v>5.290072185786254</v>
      </c>
      <c r="J45" t="n">
        <v>-5.546520813043743</v>
      </c>
      <c r="K45" t="n">
        <v>-6.470535372215891</v>
      </c>
    </row>
    <row r="46">
      <c r="A46" s="2" t="n">
        <v>44957</v>
      </c>
      <c r="B46" t="n">
        <v>-6.655954177709999</v>
      </c>
      <c r="C46" t="n">
        <v>-13.2700170678308</v>
      </c>
      <c r="D46" t="n">
        <v>-10.47573674952029</v>
      </c>
      <c r="E46" t="n">
        <v>-1.513985626858083</v>
      </c>
      <c r="F46" t="n">
        <v>-6.617266084158935</v>
      </c>
      <c r="G46" t="n">
        <v>-11.24088105661891</v>
      </c>
      <c r="H46" t="n">
        <v>-5.267484912242426</v>
      </c>
      <c r="I46" t="n">
        <v>0.2125351475674719</v>
      </c>
      <c r="J46" t="n">
        <v>-9.809344521766217</v>
      </c>
      <c r="K46" t="n">
        <v>-5.535719519683968</v>
      </c>
    </row>
    <row r="47">
      <c r="A47" s="2" t="n">
        <v>44926</v>
      </c>
      <c r="B47" t="n">
        <v>3.606090005672158</v>
      </c>
      <c r="C47" t="n">
        <v>-4.835546865330665</v>
      </c>
      <c r="D47" t="n">
        <v>-2.168583094330812</v>
      </c>
      <c r="E47" t="n">
        <v>1.224788412987587</v>
      </c>
      <c r="F47" t="n">
        <v>-6.511711461735836</v>
      </c>
      <c r="G47" t="n">
        <v>4.478501829881987</v>
      </c>
      <c r="H47" t="n">
        <v>-6.152889577789489</v>
      </c>
      <c r="I47" t="n">
        <v>3.863132674328273</v>
      </c>
      <c r="J47" t="n">
        <v>1.867369512488493</v>
      </c>
      <c r="K47" t="n">
        <v>1.992592420212236</v>
      </c>
    </row>
    <row r="48">
      <c r="A48" s="2" t="n">
        <v>44895</v>
      </c>
      <c r="B48" t="n">
        <v>-0.5242787685620698</v>
      </c>
      <c r="C48" t="n">
        <v>-3.614818416047494</v>
      </c>
      <c r="D48" t="n">
        <v>-5.923065091449553</v>
      </c>
      <c r="E48" t="n">
        <v>7.466407884493642</v>
      </c>
      <c r="F48" t="n">
        <v>4.864088590299365</v>
      </c>
      <c r="G48" t="n">
        <v>2.201028991718057</v>
      </c>
      <c r="H48" t="n">
        <v>2.37125639410285</v>
      </c>
      <c r="I48" t="n">
        <v>20.81598487840488</v>
      </c>
      <c r="J48" t="n">
        <v>4.99301913446426</v>
      </c>
      <c r="K48" t="n">
        <v>9.831994757856855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-2.612565587456173</v>
      </c>
      <c r="E49" t="n">
        <v>5.301314099560428</v>
      </c>
      <c r="F49" t="n">
        <v>5.417635666075848</v>
      </c>
      <c r="G49" t="n">
        <v>-3.5901116440887</v>
      </c>
      <c r="H49" t="n">
        <v>4.548704289805827</v>
      </c>
      <c r="I49" t="n">
        <v>10.18164408289843</v>
      </c>
      <c r="J49" t="n">
        <v>8.141739289461135</v>
      </c>
      <c r="K49" t="n">
        <v>2.638718715306965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0.4037773518505094</v>
      </c>
      <c r="E50" t="n">
        <v>-4.357039720933164</v>
      </c>
      <c r="F50" t="n">
        <v>-2.851338885576737</v>
      </c>
      <c r="G50" t="n">
        <v>7.02062916626649</v>
      </c>
      <c r="H50" t="n">
        <v>-5.024927889820208</v>
      </c>
      <c r="I50" t="n">
        <v>-10.86493456673733</v>
      </c>
      <c r="J50" t="n">
        <v>-0.1223625563775754</v>
      </c>
      <c r="K50" t="n">
        <v>-11.59709974714645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1.347605856623901</v>
      </c>
      <c r="E51" t="n">
        <v>3.618731708229306</v>
      </c>
      <c r="F51" t="n">
        <v>9.042837721453312</v>
      </c>
      <c r="G51" t="n">
        <v>6.983811228270209</v>
      </c>
      <c r="H51" t="n">
        <v>5.869194413362755</v>
      </c>
      <c r="I51" t="n">
        <v>3.147919512464847</v>
      </c>
      <c r="J51" t="n">
        <v>0.5488882935476669</v>
      </c>
      <c r="K51" t="n">
        <v>-1.819163941749369</v>
      </c>
    </row>
    <row r="52">
      <c r="A52" s="2" t="n">
        <v>44773</v>
      </c>
      <c r="B52" t="n">
        <v>13.98448382778481</v>
      </c>
      <c r="C52" t="n">
        <v>37.65041362031427</v>
      </c>
      <c r="D52" t="n">
        <v>33.48948131663168</v>
      </c>
      <c r="E52" t="n">
        <v>6.394648092326838</v>
      </c>
      <c r="F52" t="n">
        <v>15.75225426535924</v>
      </c>
      <c r="G52" t="n">
        <v>31.36526572005604</v>
      </c>
      <c r="H52" t="n">
        <v>8.98501457019405</v>
      </c>
      <c r="I52" t="n">
        <v>11.01007092219522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-10.88408379952542</v>
      </c>
      <c r="E53" t="n">
        <v>-2.948244098999919</v>
      </c>
      <c r="F53" t="n">
        <v>-6.063616220898216</v>
      </c>
      <c r="G53" t="n">
        <v>-14.66401771926278</v>
      </c>
      <c r="H53" t="n">
        <v>-10.05766399116425</v>
      </c>
      <c r="I53" t="n">
        <v>-5.125867171751453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-5.956626487361372</v>
      </c>
      <c r="C54" t="n">
        <v>-13.25953034541848</v>
      </c>
      <c r="D54" t="n">
        <v>-8.837943839363705</v>
      </c>
      <c r="E54" t="n">
        <v>1.480505241126284</v>
      </c>
      <c r="F54" t="n">
        <v>1.284807706097468</v>
      </c>
      <c r="G54" t="n">
        <v>-4.87455947947637</v>
      </c>
      <c r="H54" t="n">
        <v>3.132767065398157</v>
      </c>
      <c r="I54" t="n">
        <v>-5.435284940899154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-4.276420072819819</v>
      </c>
      <c r="C55" t="n">
        <v>-12.5981493019645</v>
      </c>
      <c r="D55" t="n">
        <v>-8.101290966510533</v>
      </c>
      <c r="E55" t="n">
        <v>-5.831944392816002</v>
      </c>
      <c r="F55" t="n">
        <v>1.780088954488912</v>
      </c>
      <c r="G55" t="n">
        <v>4.612996665884572</v>
      </c>
      <c r="H55" t="n">
        <v>2.103933299038263</v>
      </c>
      <c r="I55" t="n">
        <v>4.573736128788508</v>
      </c>
      <c r="J55" t="n">
        <v>0.5571897520076474</v>
      </c>
      <c r="K55" t="n">
        <v>5.921471712762849</v>
      </c>
    </row>
    <row r="56">
      <c r="A56" s="2" t="n">
        <v>44651</v>
      </c>
      <c r="B56" t="n">
        <v>2.525585009119613</v>
      </c>
      <c r="C56" t="n">
        <v>6.544241539156315</v>
      </c>
      <c r="D56" t="n">
        <v>3.679510353256954</v>
      </c>
      <c r="E56" t="n">
        <v>3.092034567964919</v>
      </c>
      <c r="F56" t="n">
        <v>-1.669590654516206</v>
      </c>
      <c r="G56" t="n">
        <v>1.59661325373599</v>
      </c>
      <c r="H56" t="n">
        <v>-4.824304963594884</v>
      </c>
      <c r="I56" t="n">
        <v>2.503435508705931</v>
      </c>
      <c r="J56" t="n">
        <v>2.1419672723336</v>
      </c>
      <c r="K56" t="n">
        <v>2.082129716572889</v>
      </c>
    </row>
    <row r="57">
      <c r="A57" s="2" t="n">
        <v>44620</v>
      </c>
      <c r="B57" t="n">
        <v>-3.964805315954978</v>
      </c>
      <c r="C57" t="n">
        <v>2.058698825127747</v>
      </c>
      <c r="D57" t="n">
        <v>0.0292733869684314</v>
      </c>
      <c r="E57" t="n">
        <v>-4.001482424003822</v>
      </c>
      <c r="F57" t="n">
        <v>-5.844319860662939</v>
      </c>
      <c r="G57" t="n">
        <v>5.572755865220524</v>
      </c>
      <c r="H57" t="n">
        <v>-0.7807351533773654</v>
      </c>
      <c r="I57" t="n">
        <v>-4.606071655536692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-3.152278248145612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-7.425754095081471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1.685495989106922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24.30493481658533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3.638173297187475</v>
      </c>
      <c r="J12" t="n">
        <v>17.17935298558955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54.04690148765005</v>
      </c>
      <c r="J13" t="n">
        <v>7.267564397704174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45.8429564563996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28.02827427463148</v>
      </c>
      <c r="E15" t="n">
        <v>6.918804370231624</v>
      </c>
      <c r="F15" t="n">
        <v>6.537473478200528</v>
      </c>
      <c r="G15" t="n">
        <v>30.13068450321095</v>
      </c>
      <c r="H15" t="n">
        <v>6.561441731844964</v>
      </c>
      <c r="I15" t="n">
        <v>45.53331457656598</v>
      </c>
      <c r="J15" t="n">
        <v>11.5001380133219</v>
      </c>
      <c r="K15" t="n">
        <v>39.75635086815063</v>
      </c>
    </row>
    <row r="16">
      <c r="A16" s="2" t="n">
        <v>45016</v>
      </c>
      <c r="B16" t="n">
        <v>-8.058897132230546</v>
      </c>
      <c r="C16" t="n">
        <v>-18.17682076627192</v>
      </c>
      <c r="D16" t="n">
        <v>-14.57675831064689</v>
      </c>
      <c r="E16" t="n">
        <v>-1.142405172062866</v>
      </c>
      <c r="F16" t="n">
        <v>-1.526622434595326</v>
      </c>
      <c r="G16" t="n">
        <v>-12.47029240133891</v>
      </c>
      <c r="H16" t="n">
        <v>-5.166241181764208</v>
      </c>
      <c r="I16" t="n">
        <v>10.1219361058668</v>
      </c>
      <c r="J16" t="n">
        <v>-14.65699517031814</v>
      </c>
      <c r="K16" t="n">
        <v>-7.532776820230824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-10.36772332040004</v>
      </c>
      <c r="E17" t="n">
        <v>14.54955364015767</v>
      </c>
      <c r="F17" t="n">
        <v>3.346855605301369</v>
      </c>
      <c r="G17" t="n">
        <v>2.944650802194082</v>
      </c>
      <c r="H17" t="n">
        <v>0.4425184123512116</v>
      </c>
      <c r="I17" t="n">
        <v>38.259526261586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5.44137588779483</v>
      </c>
      <c r="F18" t="n">
        <v>22.62059587308769</v>
      </c>
      <c r="G18" t="n">
        <v>50.40632979141433</v>
      </c>
      <c r="H18" t="n">
        <v>9.583716921521912</v>
      </c>
      <c r="I18" t="n">
        <v>2.063731064144081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-25.34157923273444</v>
      </c>
      <c r="E19" t="n">
        <v>-7.255188865007223</v>
      </c>
      <c r="F19" t="n">
        <v>-3.163079204005814</v>
      </c>
      <c r="G19" t="n">
        <v>-15.0791141925781</v>
      </c>
      <c r="H19" t="n">
        <v>-5.288371164186922</v>
      </c>
      <c r="I19" t="n">
        <v>-6.179107047386234</v>
      </c>
      <c r="J19" t="n">
        <v>-4.129084973836816</v>
      </c>
      <c r="K19" t="n">
        <v>12.90917421504492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6.138784315533163</v>
      </c>
      <c r="F2" t="n">
        <v>14.46599350145619</v>
      </c>
      <c r="G2" t="n">
        <v>30.5958611171204</v>
      </c>
      <c r="H2" t="n">
        <v>-2.004683177500699</v>
      </c>
      <c r="I2" t="n">
        <v>42.84034447928591</v>
      </c>
      <c r="J2" t="n">
        <v>29.57174992993534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-18.08289535807168</v>
      </c>
      <c r="E3" t="n">
        <v>5.725952801451117</v>
      </c>
      <c r="F3" t="n">
        <v>13.68194444250594</v>
      </c>
      <c r="G3" t="n">
        <v>35.83284866206351</v>
      </c>
      <c r="H3" t="n">
        <v>-2.138037071200749</v>
      </c>
      <c r="I3" t="n">
        <v>44.14897236442832</v>
      </c>
      <c r="J3" t="n">
        <v>27.64921557764601</v>
      </c>
      <c r="K3" t="n">
        <v>7.587192636110029</v>
      </c>
    </row>
    <row r="4">
      <c r="A4" s="2" t="n">
        <v>44936</v>
      </c>
      <c r="B4" t="n">
        <v>31.18713647183709</v>
      </c>
      <c r="C4" t="n">
        <v>-21.40439740014425</v>
      </c>
      <c r="D4" t="n">
        <v>-22.7505886924219</v>
      </c>
      <c r="E4" t="n">
        <v>1.385744611928663</v>
      </c>
      <c r="F4" t="n">
        <v>9.957343293489384</v>
      </c>
      <c r="G4" t="n">
        <v>36.89297019178008</v>
      </c>
      <c r="H4" t="n">
        <v>-6.530133786759751</v>
      </c>
      <c r="I4" t="n">
        <v>39.83828895582185</v>
      </c>
      <c r="J4" t="n">
        <v>22.75345909759419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4.523296049307501</v>
      </c>
      <c r="F5" t="n">
        <v>11.01187358636235</v>
      </c>
      <c r="G5" t="n">
        <v>32.69270357331979</v>
      </c>
      <c r="H5" t="n">
        <v>-4.702427738277604</v>
      </c>
      <c r="I5" t="n">
        <v>36.4771620726649</v>
      </c>
      <c r="J5" t="n">
        <v>23.24835662629216</v>
      </c>
      <c r="K5" t="n">
        <v>12.16547086308861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-22.71044445833645</v>
      </c>
      <c r="E6" t="n">
        <v>4.349840412693395</v>
      </c>
      <c r="F6" t="n">
        <v>9.147771771687218</v>
      </c>
      <c r="G6" t="n">
        <v>32.16543226590242</v>
      </c>
      <c r="H6" t="n">
        <v>-6.494888425109657</v>
      </c>
      <c r="I6" t="n">
        <v>34.56394857609277</v>
      </c>
      <c r="J6" t="n">
        <v>22.98912124821129</v>
      </c>
      <c r="K6" t="n">
        <v>10.40154010146326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-22.3989895248696</v>
      </c>
      <c r="E7" t="n">
        <v>3.855352416719282</v>
      </c>
      <c r="F7" t="n">
        <v>8.380082658650823</v>
      </c>
      <c r="G7" t="n">
        <v>35.13048997386294</v>
      </c>
      <c r="H7" t="n">
        <v>-8.551452096671408</v>
      </c>
      <c r="I7" t="n">
        <v>35.4761425022315</v>
      </c>
      <c r="J7" t="n">
        <v>21.00967461206233</v>
      </c>
      <c r="K7" t="n">
        <v>7.271560724153248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-21.34413565625874</v>
      </c>
      <c r="E8" t="n">
        <v>2.41602322906378</v>
      </c>
      <c r="F8" t="n">
        <v>7.375855837352385</v>
      </c>
      <c r="G8" t="n">
        <v>36.0900164892614</v>
      </c>
      <c r="H8" t="n">
        <v>-7.79250395495048</v>
      </c>
      <c r="I8" t="n">
        <v>33.6399175887965</v>
      </c>
      <c r="J8" t="n">
        <v>21.04168607741472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-22.7379154288331</v>
      </c>
      <c r="E9" t="n">
        <v>4.558287932604399</v>
      </c>
      <c r="F9" t="n">
        <v>5.656054764633578</v>
      </c>
      <c r="G9" t="n">
        <v>31.72604071229319</v>
      </c>
      <c r="H9" t="n">
        <v>-8.068482451708903</v>
      </c>
      <c r="I9" t="n">
        <v>33.0456784493163</v>
      </c>
      <c r="J9" t="n">
        <v>18.02131438999857</v>
      </c>
      <c r="K9" t="n">
        <v>4.39801298061302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8.399007694304682</v>
      </c>
      <c r="F10" t="n">
        <v>6.06497436105371</v>
      </c>
      <c r="G10" t="n">
        <v>32.97996800741012</v>
      </c>
      <c r="H10" t="n">
        <v>-6.549520016176391</v>
      </c>
      <c r="I10" t="n">
        <v>32.96017074714619</v>
      </c>
      <c r="J10" t="n">
        <v>17.4695062994261</v>
      </c>
      <c r="K10" t="n">
        <v>5.226011410253806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7.641050980721897</v>
      </c>
      <c r="F11" t="n">
        <v>6.261910797585846</v>
      </c>
      <c r="G11" t="n">
        <v>31.53921506133106</v>
      </c>
      <c r="H11" t="n">
        <v>-8.76256509120129</v>
      </c>
      <c r="I11" t="n">
        <v>33.3716570189885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-25.09819856642847</v>
      </c>
      <c r="E12" t="n">
        <v>10.43455448006241</v>
      </c>
      <c r="F12" t="n">
        <v>6.868417761149126</v>
      </c>
      <c r="G12" t="n">
        <v>31.68296185968795</v>
      </c>
      <c r="H12" t="n">
        <v>-8.954492794041101</v>
      </c>
      <c r="I12" t="n">
        <v>32.23610193256077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28.80856008328063</v>
      </c>
      <c r="C13" t="n">
        <v>-26.55815145374419</v>
      </c>
      <c r="D13" t="n">
        <v>-24.01411000088017</v>
      </c>
      <c r="E13" t="n">
        <v>10.6786470136295</v>
      </c>
      <c r="F13" t="n">
        <v>6.540046786918463</v>
      </c>
      <c r="G13" t="n">
        <v>34.98690535091573</v>
      </c>
      <c r="H13" t="n">
        <v>-8.100621830507681</v>
      </c>
      <c r="I13" t="n">
        <v>35.86736287475287</v>
      </c>
      <c r="J13" t="n">
        <v>20.32767989298958</v>
      </c>
      <c r="K13" t="n">
        <v>9.08343215928198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-22.39138100834743</v>
      </c>
      <c r="E14" t="n">
        <v>12.95818733824279</v>
      </c>
      <c r="F14" t="n">
        <v>8.332353093734257</v>
      </c>
      <c r="G14" t="n">
        <v>36.81176263997897</v>
      </c>
      <c r="H14" t="n">
        <v>-7.574338010117831</v>
      </c>
      <c r="I14" t="n">
        <v>33.89699172293288</v>
      </c>
      <c r="J14" t="n">
        <v>17.02704657076917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-22.75151994922447</v>
      </c>
      <c r="E15" t="n">
        <v>10.5247770717926</v>
      </c>
      <c r="F15" t="n">
        <v>6.193466801488046</v>
      </c>
      <c r="G15" t="n">
        <v>32.86233484502399</v>
      </c>
      <c r="H15" t="n">
        <v>-7.489524849559159</v>
      </c>
      <c r="I15" t="n">
        <v>28.09302628457293</v>
      </c>
      <c r="J15" t="n">
        <v>12.94002509112346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-9.484819920039357</v>
      </c>
      <c r="I16" t="n">
        <v>25.70322752838725</v>
      </c>
      <c r="J16" t="n">
        <v>9.086230951627705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9.838773136448896</v>
      </c>
      <c r="F17" t="n">
        <v>3.75623801954954</v>
      </c>
      <c r="G17" t="n">
        <v>28.96655352941242</v>
      </c>
      <c r="H17" t="n">
        <v>-5.659004918137867</v>
      </c>
      <c r="I17" t="n">
        <v>29.00952923378588</v>
      </c>
      <c r="J17" t="n">
        <v>10.61403598789836</v>
      </c>
      <c r="K17" t="n">
        <v>10.13304171144231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-15.1630631395828</v>
      </c>
      <c r="E18" t="n">
        <v>9.011384645324515</v>
      </c>
      <c r="F18" t="n">
        <v>4.396209167471188</v>
      </c>
      <c r="G18" t="n">
        <v>23.4581326129484</v>
      </c>
      <c r="H18" t="n">
        <v>-6.610831729629862</v>
      </c>
      <c r="I18" t="n">
        <v>33.51705891252228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11.6291048305817</v>
      </c>
      <c r="F19" t="n">
        <v>7.347708129102792</v>
      </c>
      <c r="G19" t="n">
        <v>18.25776546780633</v>
      </c>
      <c r="H19" t="n">
        <v>-7.595604324930583</v>
      </c>
      <c r="I19" t="n">
        <v>27.94570040443194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-16.43715706743342</v>
      </c>
      <c r="E20" t="n">
        <v>10.84859421367894</v>
      </c>
      <c r="F20" t="n">
        <v>10.48431654811834</v>
      </c>
      <c r="G20" t="n">
        <v>20.03450248185288</v>
      </c>
      <c r="H20" t="n">
        <v>-7.137403192085168</v>
      </c>
      <c r="I20" t="n">
        <v>29.69815201321022</v>
      </c>
      <c r="J20" t="n">
        <v>2.462804775413119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-13.77239539279449</v>
      </c>
      <c r="E21" t="n">
        <v>12.94925112301257</v>
      </c>
      <c r="F21" t="n">
        <v>10.16526808885665</v>
      </c>
      <c r="G21" t="n">
        <v>27.55930230323953</v>
      </c>
      <c r="H21" t="n">
        <v>-4.085517167549657</v>
      </c>
      <c r="I21" t="n">
        <v>29.7779074249638</v>
      </c>
      <c r="J21" t="n">
        <v>2.673762687989933</v>
      </c>
      <c r="K21" t="n">
        <v>6.445896930231054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-12.66180298502348</v>
      </c>
      <c r="E22" t="n">
        <v>11.62024736493232</v>
      </c>
      <c r="F22" t="n">
        <v>5.988273080393869</v>
      </c>
      <c r="G22" t="n">
        <v>23.41438516228544</v>
      </c>
      <c r="H22" t="n">
        <v>-7.132136543836531</v>
      </c>
      <c r="I22" t="n">
        <v>31.19710432813734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-19.13765294121914</v>
      </c>
      <c r="D23" t="n">
        <v>-14.6875047768972</v>
      </c>
      <c r="E23" t="n">
        <v>9.289008762797902</v>
      </c>
      <c r="F23" t="n">
        <v>5.421490353691616</v>
      </c>
      <c r="G23" t="n">
        <v>18.1228976268186</v>
      </c>
      <c r="H23" t="n">
        <v>-8.552005403043882</v>
      </c>
      <c r="I23" t="n">
        <v>29.98688225881918</v>
      </c>
      <c r="J23" t="n">
        <v>2.934079924846422</v>
      </c>
      <c r="K23" t="n">
        <v>2.827910127410549</v>
      </c>
    </row>
    <row r="24">
      <c r="A24" s="2" t="n">
        <v>44965</v>
      </c>
      <c r="B24" t="n">
        <v>9.196041764733675</v>
      </c>
      <c r="C24" t="n">
        <v>-16.2353324578</v>
      </c>
      <c r="D24" t="n">
        <v>-10.34888637963263</v>
      </c>
      <c r="E24" t="n">
        <v>10.41879864526676</v>
      </c>
      <c r="F24" t="n">
        <v>6.836693073966593</v>
      </c>
      <c r="G24" t="n">
        <v>20.47597775410248</v>
      </c>
      <c r="H24" t="n">
        <v>-7.463763888239305</v>
      </c>
      <c r="I24" t="n">
        <v>31.48787577726577</v>
      </c>
      <c r="J24" t="n">
        <v>3.375214981403341</v>
      </c>
      <c r="K24" t="n">
        <v>5.828009096812448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-9.497892566120436</v>
      </c>
      <c r="E25" t="n">
        <v>9.563064963095291</v>
      </c>
      <c r="F25" t="n">
        <v>7.56669380090822</v>
      </c>
      <c r="G25" t="n">
        <v>22.71116252903624</v>
      </c>
      <c r="H25" t="n">
        <v>-5.956583155448502</v>
      </c>
      <c r="I25" t="n">
        <v>35.31030282137695</v>
      </c>
      <c r="J25" t="n">
        <v>5.486679421265572</v>
      </c>
      <c r="K25" t="n">
        <v>9.015916094234179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-6.805572865020492</v>
      </c>
      <c r="E26" t="n">
        <v>14.1822737726341</v>
      </c>
      <c r="F26" t="n">
        <v>9.228623708952055</v>
      </c>
      <c r="G26" t="n">
        <v>25.45513958307031</v>
      </c>
      <c r="H26" t="n">
        <v>-3.026238531832981</v>
      </c>
      <c r="I26" t="n">
        <v>35.61604163717085</v>
      </c>
      <c r="J26" t="n">
        <v>5.331618354527512</v>
      </c>
      <c r="K26" t="n">
        <v>7.246592525699191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-9.729204807938331</v>
      </c>
      <c r="E27" t="n">
        <v>14.76084671381737</v>
      </c>
      <c r="F27" t="n">
        <v>7.981673610894813</v>
      </c>
      <c r="G27" t="n">
        <v>24.41913826187183</v>
      </c>
      <c r="H27" t="n">
        <v>-2.361759489509874</v>
      </c>
      <c r="I27" t="n">
        <v>33.59211969130289</v>
      </c>
      <c r="J27" t="n">
        <v>2.736103745872231</v>
      </c>
      <c r="K27" t="n">
        <v>3.537128952417401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-8.92374757173976</v>
      </c>
      <c r="E28" t="n">
        <v>13.05822363673375</v>
      </c>
      <c r="F28" t="n">
        <v>8.432070752657506</v>
      </c>
      <c r="G28" t="n">
        <v>20.57839907941996</v>
      </c>
      <c r="H28" t="n">
        <v>-3.465076559295743</v>
      </c>
      <c r="I28" t="n">
        <v>33.23664913310411</v>
      </c>
      <c r="J28" t="n">
        <v>2.6231787610143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-8.735024604690256</v>
      </c>
      <c r="E29" t="n">
        <v>10.79410104625609</v>
      </c>
      <c r="F29" t="n">
        <v>8.755505970280808</v>
      </c>
      <c r="G29" t="n">
        <v>19.1819570944177</v>
      </c>
      <c r="H29" t="n">
        <v>-4.317965394819334</v>
      </c>
      <c r="I29" t="n">
        <v>34.45843659632018</v>
      </c>
      <c r="J29" t="n">
        <v>1.880022085232547</v>
      </c>
      <c r="K29" t="n">
        <v>2.804182711985814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-7.856420878720749</v>
      </c>
      <c r="E30" t="n">
        <v>10.84703723123075</v>
      </c>
      <c r="F30" t="n">
        <v>10.60541250362976</v>
      </c>
      <c r="G30" t="n">
        <v>17.83445130824834</v>
      </c>
      <c r="H30" t="n">
        <v>-2.145409113493102</v>
      </c>
      <c r="I30" t="n">
        <v>38.25747479656951</v>
      </c>
      <c r="J30" t="n">
        <v>3.574181420974321</v>
      </c>
      <c r="K30" t="n">
        <v>4.146148997951826</v>
      </c>
    </row>
    <row r="31">
      <c r="A31" s="2" t="n">
        <v>44974</v>
      </c>
      <c r="B31" t="n">
        <v>10.71329287646199</v>
      </c>
      <c r="C31" t="n">
        <v>-9.752091263543139</v>
      </c>
      <c r="D31" t="n">
        <v>-5.097089192004855</v>
      </c>
      <c r="E31" t="n">
        <v>13.66990335262055</v>
      </c>
      <c r="F31" t="n">
        <v>15.14220555648582</v>
      </c>
      <c r="G31" t="n">
        <v>19.33777363404423</v>
      </c>
      <c r="H31" t="n">
        <v>0.7704629267684782</v>
      </c>
      <c r="I31" t="n">
        <v>41.42744449293352</v>
      </c>
      <c r="J31" t="n">
        <v>7.556212972868392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-10.52172363782892</v>
      </c>
      <c r="E32" t="n">
        <v>9.330743336619808</v>
      </c>
      <c r="F32" t="n">
        <v>10.45852752684315</v>
      </c>
      <c r="G32" t="n">
        <v>15.31821933128779</v>
      </c>
      <c r="H32" t="n">
        <v>-4.123005467167252</v>
      </c>
      <c r="I32" t="n">
        <v>37.2507887327105</v>
      </c>
      <c r="J32" t="n">
        <v>1.628337304153837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-9.423682108696918</v>
      </c>
      <c r="E33" t="n">
        <v>9.889086912627466</v>
      </c>
      <c r="F33" t="n">
        <v>12.46986744624514</v>
      </c>
      <c r="G33" t="n">
        <v>14.6871178917581</v>
      </c>
      <c r="H33" t="n">
        <v>-5.399235266147906</v>
      </c>
      <c r="I33" t="n">
        <v>38.45836107915712</v>
      </c>
      <c r="J33" t="n">
        <v>2.887357804949997</v>
      </c>
      <c r="K33" t="n">
        <v>1.757464443067613</v>
      </c>
    </row>
    <row r="34">
      <c r="A34" s="2" t="n">
        <v>44979</v>
      </c>
      <c r="B34" t="n">
        <v>6.619646122779699</v>
      </c>
      <c r="C34" t="n">
        <v>-15.86285113883817</v>
      </c>
      <c r="D34" t="n">
        <v>-12.16006292226184</v>
      </c>
      <c r="E34" t="n">
        <v>8.394836983721742</v>
      </c>
      <c r="F34" t="n">
        <v>12.51899713398235</v>
      </c>
      <c r="G34" t="n">
        <v>15.24979019957684</v>
      </c>
      <c r="H34" t="n">
        <v>-6.368024974368436</v>
      </c>
      <c r="I34" t="n">
        <v>37.2715924765064</v>
      </c>
      <c r="J34" t="n">
        <v>2.233777629951339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-16.29045230067083</v>
      </c>
      <c r="D35" t="n">
        <v>-11.4531435075346</v>
      </c>
      <c r="E35" t="n">
        <v>7.243106934992749</v>
      </c>
      <c r="F35" t="n">
        <v>12.8040162618172</v>
      </c>
      <c r="G35" t="n">
        <v>13.49445225084913</v>
      </c>
      <c r="H35" t="n">
        <v>-6.480659692000057</v>
      </c>
      <c r="I35" t="n">
        <v>39.15725773232764</v>
      </c>
      <c r="J35" t="n">
        <v>2.684019444216235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-10.66738098007445</v>
      </c>
      <c r="E36" t="n">
        <v>5.605725295087227</v>
      </c>
      <c r="F36" t="n">
        <v>11.96751848010493</v>
      </c>
      <c r="G36" t="n">
        <v>14.21574443830229</v>
      </c>
      <c r="H36" t="n">
        <v>-7.048230813609868</v>
      </c>
      <c r="I36" t="n">
        <v>39.60828814882966</v>
      </c>
      <c r="J36" t="n">
        <v>3.386057319785873</v>
      </c>
      <c r="K36" t="n">
        <v>2.084065249785194</v>
      </c>
    </row>
    <row r="37">
      <c r="A37" s="2" t="n">
        <v>44984</v>
      </c>
      <c r="B37" t="n">
        <v>9.818458523479666</v>
      </c>
      <c r="C37" t="n">
        <v>-16.12507676064011</v>
      </c>
      <c r="D37" t="n">
        <v>-11.32871104451956</v>
      </c>
      <c r="E37" t="n">
        <v>6.667161725932025</v>
      </c>
      <c r="F37" t="n">
        <v>14.67313838616964</v>
      </c>
      <c r="G37" t="n">
        <v>16.1399740307846</v>
      </c>
      <c r="H37" t="n">
        <v>-6.231083071222942</v>
      </c>
      <c r="I37" t="n">
        <v>39.88862562471751</v>
      </c>
      <c r="J37" t="n">
        <v>7.531169549228012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-12.92056089920577</v>
      </c>
      <c r="E38" t="n">
        <v>7.81518827600951</v>
      </c>
      <c r="F38" t="n">
        <v>15.49554796108139</v>
      </c>
      <c r="G38" t="n">
        <v>14.27222540459898</v>
      </c>
      <c r="H38" t="n">
        <v>-8.260906945848557</v>
      </c>
      <c r="I38" t="n">
        <v>40.34281676153378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-6.797733380601789</v>
      </c>
      <c r="E39" t="n">
        <v>13.89533834332182</v>
      </c>
      <c r="F39" t="n">
        <v>21.77531129525017</v>
      </c>
      <c r="G39" t="n">
        <v>26.68525651129558</v>
      </c>
      <c r="H39" t="n">
        <v>-2.724427983975264</v>
      </c>
      <c r="I39" t="n">
        <v>53.17475228602009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-12.40066956858557</v>
      </c>
      <c r="E40" t="n">
        <v>10.07982144564064</v>
      </c>
      <c r="F40" t="n">
        <v>17.68026379637428</v>
      </c>
      <c r="G40" t="n">
        <v>19.83523919359429</v>
      </c>
      <c r="H40" t="n">
        <v>-7.215138142582633</v>
      </c>
      <c r="I40" t="n">
        <v>49.97657601908698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-12.56785478499475</v>
      </c>
      <c r="E41" t="n">
        <v>14.61442125712715</v>
      </c>
      <c r="F41" t="n">
        <v>17.64671306601806</v>
      </c>
      <c r="G41" t="n">
        <v>23.32775161160412</v>
      </c>
      <c r="H41" t="n">
        <v>-4.921760456130997</v>
      </c>
      <c r="I41" t="n">
        <v>52.79226068868312</v>
      </c>
      <c r="J41" t="n">
        <v>17.95491025465408</v>
      </c>
      <c r="K41" t="n">
        <v>10.66047699599688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-9.871301887639506</v>
      </c>
      <c r="E42" t="n">
        <v>19.79047323255632</v>
      </c>
      <c r="F42" t="n">
        <v>22.11756109472503</v>
      </c>
      <c r="G42" t="n">
        <v>24.63528036740108</v>
      </c>
      <c r="H42" t="n">
        <v>-2.987031443612087</v>
      </c>
      <c r="I42" t="n">
        <v>59.72814322351692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16.89289623629609</v>
      </c>
      <c r="C43" t="n">
        <v>-12.04225352661648</v>
      </c>
      <c r="D43" t="n">
        <v>-10.81248129943882</v>
      </c>
      <c r="E43" t="n">
        <v>20.31426168854931</v>
      </c>
      <c r="F43" t="n">
        <v>25.63846623625656</v>
      </c>
      <c r="G43" t="n">
        <v>29.75766262749178</v>
      </c>
      <c r="H43" t="n">
        <v>-2.845718407154385</v>
      </c>
      <c r="I43" t="n">
        <v>65.61478359879072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21.55536554823807</v>
      </c>
      <c r="C44" t="n">
        <v>-11.75768234585988</v>
      </c>
      <c r="D44" t="n">
        <v>-9.408409033990427</v>
      </c>
      <c r="E44" t="n">
        <v>20.72156592314318</v>
      </c>
      <c r="F44" t="n">
        <v>25.14884322805733</v>
      </c>
      <c r="G44" t="n">
        <v>30.74938309882509</v>
      </c>
      <c r="H44" t="n">
        <v>-1.964245578591228</v>
      </c>
      <c r="I44" t="n">
        <v>66.8095139503277</v>
      </c>
      <c r="J44" t="n">
        <v>22.8752686923346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-3.746329902663481</v>
      </c>
      <c r="E45" t="n">
        <v>21.31046235974285</v>
      </c>
      <c r="F45" t="n">
        <v>29.6683275974958</v>
      </c>
      <c r="G45" t="n">
        <v>38.306204452331</v>
      </c>
      <c r="H45" t="n">
        <v>-0.6762696242354038</v>
      </c>
      <c r="I45" t="n">
        <v>70.48656574759941</v>
      </c>
      <c r="J45" t="n">
        <v>26.25301917153562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19.50500958592629</v>
      </c>
      <c r="F46" t="n">
        <v>25.31897288241489</v>
      </c>
      <c r="G46" t="n">
        <v>27.11363512046283</v>
      </c>
      <c r="H46" t="n">
        <v>-2.796846538477937</v>
      </c>
      <c r="I46" t="n">
        <v>62.96888418696444</v>
      </c>
      <c r="J46" t="n">
        <v>22.25103186203883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-11.12523498603623</v>
      </c>
      <c r="E47" t="n">
        <v>15.41689197957094</v>
      </c>
      <c r="F47" t="n">
        <v>25.15288332915517</v>
      </c>
      <c r="G47" t="n">
        <v>22.53107571667896</v>
      </c>
      <c r="H47" t="n">
        <v>-5.166921988628459</v>
      </c>
      <c r="I47" t="n">
        <v>57.03014878029053</v>
      </c>
      <c r="J47" t="n">
        <v>18.1313884592392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12.00027799343813</v>
      </c>
      <c r="F48" t="n">
        <v>22.79873193455007</v>
      </c>
      <c r="G48" t="n">
        <v>16.41794299091599</v>
      </c>
      <c r="H48" t="n">
        <v>-4.981733068262129</v>
      </c>
      <c r="I48" t="n">
        <v>56.13151034462418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-13.45942515207783</v>
      </c>
      <c r="E49" t="n">
        <v>12.39576194940166</v>
      </c>
      <c r="F49" t="n">
        <v>22.26644031479472</v>
      </c>
      <c r="G49" t="n">
        <v>13.77914556749578</v>
      </c>
      <c r="H49" t="n">
        <v>-5.584154686967279</v>
      </c>
      <c r="I49" t="n">
        <v>52.14561017511335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-13.68590759665976</v>
      </c>
      <c r="E50" t="n">
        <v>10.28631394476638</v>
      </c>
      <c r="F50" t="n">
        <v>20.84583567277474</v>
      </c>
      <c r="G50" t="n">
        <v>13.34565737768545</v>
      </c>
      <c r="H50" t="n">
        <v>-5.290331234699364</v>
      </c>
      <c r="I50" t="n">
        <v>50.65085663000816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10.94862253880837</v>
      </c>
      <c r="F51" t="n">
        <v>20.6667472840099</v>
      </c>
      <c r="G51" t="n">
        <v>12.68370467640261</v>
      </c>
      <c r="H51" t="n">
        <v>-1.907825059434265</v>
      </c>
      <c r="I51" t="n">
        <v>47.21742540962423</v>
      </c>
      <c r="J51" t="n">
        <v>8.531992646336306</v>
      </c>
      <c r="K51" t="n">
        <v>13.10796538909875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-16.2224052190701</v>
      </c>
      <c r="E52" t="n">
        <v>10.3348482808101</v>
      </c>
      <c r="F52" t="n">
        <v>21.11798548023782</v>
      </c>
      <c r="G52" t="n">
        <v>11.03150206447479</v>
      </c>
      <c r="H52" t="n">
        <v>-2.989053640776596</v>
      </c>
      <c r="I52" t="n">
        <v>48.29746745570211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7.707298216433389</v>
      </c>
      <c r="F53" t="n">
        <v>20.1724880380878</v>
      </c>
      <c r="G53" t="n">
        <v>11.47633515978761</v>
      </c>
      <c r="H53" t="n">
        <v>-6.254044495200217</v>
      </c>
      <c r="I53" t="n">
        <v>43.28008943341926</v>
      </c>
      <c r="J53" t="n">
        <v>5.536842511085682</v>
      </c>
      <c r="K53" t="n">
        <v>11.52991454543144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-14.78968427748118</v>
      </c>
      <c r="E54" t="n">
        <v>6.379065861196964</v>
      </c>
      <c r="F54" t="n">
        <v>21.08103692627022</v>
      </c>
      <c r="G54" t="n">
        <v>12.3776050490497</v>
      </c>
      <c r="H54" t="n">
        <v>-5.423944487560551</v>
      </c>
      <c r="I54" t="n">
        <v>42.88098499110404</v>
      </c>
      <c r="J54" t="n">
        <v>6.145941711445957</v>
      </c>
      <c r="K54" t="n">
        <v>17.2996723905823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-18.837951412464</v>
      </c>
      <c r="E55" t="n">
        <v>5.665137072032667</v>
      </c>
      <c r="F55" t="n">
        <v>19.39782946706215</v>
      </c>
      <c r="G55" t="n">
        <v>9.699998295610769</v>
      </c>
      <c r="H55" t="n">
        <v>-6.343521822706233</v>
      </c>
      <c r="I55" t="n">
        <v>37.62954809774628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-19.86330862676092</v>
      </c>
      <c r="E56" t="n">
        <v>7.194509281253647</v>
      </c>
      <c r="F56" t="n">
        <v>18.86300985781197</v>
      </c>
      <c r="G56" t="n">
        <v>9.627265461739176</v>
      </c>
      <c r="H56" t="n">
        <v>-3.589408312435349</v>
      </c>
      <c r="I56" t="n">
        <v>38.86293538057337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-20.62077266123704</v>
      </c>
      <c r="E57" t="n">
        <v>10.80808768552379</v>
      </c>
      <c r="F57" t="n">
        <v>22.10725808551643</v>
      </c>
      <c r="G57" t="n">
        <v>12.94348266803227</v>
      </c>
      <c r="H57" t="n">
        <v>-0.829990492582322</v>
      </c>
      <c r="I57" t="n">
        <v>36.51699325070772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-19.04089941372241</v>
      </c>
      <c r="E58" t="n">
        <v>12.25532403682805</v>
      </c>
      <c r="F58" t="n">
        <v>22.43214602796191</v>
      </c>
      <c r="G58" t="n">
        <v>15.04670434208071</v>
      </c>
      <c r="H58" t="n">
        <v>-0.009540198933188915</v>
      </c>
      <c r="I58" t="n">
        <v>42.2488665620435</v>
      </c>
      <c r="J58" t="n">
        <v>6.900459164442552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-19.48466738547819</v>
      </c>
      <c r="E59" t="n">
        <v>13.64211501904602</v>
      </c>
      <c r="F59" t="n">
        <v>24.23656127205993</v>
      </c>
      <c r="G59" t="n">
        <v>15.12137327796634</v>
      </c>
      <c r="H59" t="n">
        <v>0.5038855853188196</v>
      </c>
      <c r="I59" t="n">
        <v>44.25668844721508</v>
      </c>
      <c r="J59" t="n">
        <v>6.919336691728328</v>
      </c>
      <c r="K59" t="n">
        <v>14.13033807403961</v>
      </c>
    </row>
    <row r="60">
      <c r="A60" s="2" t="n">
        <v>45019</v>
      </c>
      <c r="B60" t="n">
        <v>17.36460741487604</v>
      </c>
      <c r="C60" t="n">
        <v>-22.22546992436579</v>
      </c>
      <c r="D60" t="n">
        <v>-18.51720817413834</v>
      </c>
      <c r="E60" t="n">
        <v>12.22453577746359</v>
      </c>
      <c r="F60" t="n">
        <v>24.29802464827495</v>
      </c>
      <c r="G60" t="n">
        <v>17.03650128229719</v>
      </c>
      <c r="H60" t="n">
        <v>0.9682711169769043</v>
      </c>
      <c r="I60" t="n">
        <v>49.42900394073424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-20.26479264379911</v>
      </c>
      <c r="E61" t="n">
        <v>13.27251570452312</v>
      </c>
      <c r="F61" t="n">
        <v>21.755158483808</v>
      </c>
      <c r="G61" t="n">
        <v>16.13964172364315</v>
      </c>
      <c r="H61" t="n">
        <v>-0.5754124533215332</v>
      </c>
      <c r="I61" t="n">
        <v>50.21630989929137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-17.9911715860979</v>
      </c>
      <c r="E62" t="n">
        <v>14.647844914659</v>
      </c>
      <c r="F62" t="n">
        <v>20.53278510125696</v>
      </c>
      <c r="G62" t="n">
        <v>16.60475417868888</v>
      </c>
      <c r="H62" t="n">
        <v>0.2456316431568073</v>
      </c>
      <c r="I62" t="n">
        <v>51.17428380684621</v>
      </c>
      <c r="J62" t="n">
        <v>8.577572230360353</v>
      </c>
      <c r="K62" t="n">
        <v>16.14902280006687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-21.0320740307593</v>
      </c>
      <c r="E63" t="n">
        <v>11.40324337433927</v>
      </c>
      <c r="F63" t="n">
        <v>18.66371599961805</v>
      </c>
      <c r="G63" t="n">
        <v>11.28623313884123</v>
      </c>
      <c r="H63" t="n">
        <v>-0.9169334522085126</v>
      </c>
      <c r="I63" t="n">
        <v>54.916164595818</v>
      </c>
      <c r="J63" t="n">
        <v>5.177775108136862</v>
      </c>
      <c r="K63" t="n">
        <v>11.65423492264082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-21.78241714424277</v>
      </c>
      <c r="E64" t="n">
        <v>1.559587239453042</v>
      </c>
      <c r="F64" t="n">
        <v>18.83101055482881</v>
      </c>
      <c r="G64" t="n">
        <v>9.68982673895804</v>
      </c>
      <c r="H64" t="n">
        <v>0.6296976971440049</v>
      </c>
      <c r="I64" t="n">
        <v>53.81645643635424</v>
      </c>
      <c r="J64" t="n">
        <v>5.46525396151365</v>
      </c>
      <c r="K64" t="n">
        <v>11.0664705534077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-20.43965487226376</v>
      </c>
      <c r="E65" t="n">
        <v>5.984186135242253</v>
      </c>
      <c r="F65" t="n">
        <v>20.71876667989654</v>
      </c>
      <c r="G65" t="n">
        <v>11.31901505544131</v>
      </c>
      <c r="H65" t="n">
        <v>2.383752209014478</v>
      </c>
      <c r="I65" t="n">
        <v>49.18677284118966</v>
      </c>
      <c r="J65" t="n">
        <v>5.308836341819112</v>
      </c>
      <c r="K65" t="n">
        <v>13.05625632152261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10.39934237796343</v>
      </c>
      <c r="F66" t="n">
        <v>21.95182762129575</v>
      </c>
      <c r="G66" t="n">
        <v>15.48495649293877</v>
      </c>
      <c r="H66" t="n">
        <v>5.126745636990626</v>
      </c>
      <c r="I66" t="n">
        <v>43.41255018816532</v>
      </c>
      <c r="J66" t="n">
        <v>5.315175326616806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-17.92877766587937</v>
      </c>
      <c r="E67" t="n">
        <v>11.16058105767661</v>
      </c>
      <c r="F67" t="n">
        <v>21.12867748248954</v>
      </c>
      <c r="G67" t="n">
        <v>16.53424825401743</v>
      </c>
      <c r="H67" t="n">
        <v>7.350397406214149</v>
      </c>
      <c r="I67" t="n">
        <v>46.30481136072322</v>
      </c>
      <c r="J67" t="n">
        <v>7.289980600357526</v>
      </c>
      <c r="K67" t="n">
        <v>13.77299475533391</v>
      </c>
    </row>
    <row r="68">
      <c r="A68" s="2" t="n">
        <v>45034</v>
      </c>
      <c r="B68" t="n">
        <v>8.776453094815807</v>
      </c>
      <c r="C68" t="n">
        <v>-20.25310293870751</v>
      </c>
      <c r="D68" t="n">
        <v>-19.40393211896616</v>
      </c>
      <c r="E68" t="n">
        <v>10.84384758201993</v>
      </c>
      <c r="F68" t="n">
        <v>19.61180949753192</v>
      </c>
      <c r="G68" t="n">
        <v>17.30357201065333</v>
      </c>
      <c r="H68" t="n">
        <v>5.88046109227649</v>
      </c>
      <c r="I68" t="n">
        <v>43.60459678313398</v>
      </c>
      <c r="J68" t="n">
        <v>7.41494754362142</v>
      </c>
      <c r="K68" t="n">
        <v>12.14828367188245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-18.63579817299258</v>
      </c>
      <c r="E69" t="n">
        <v>12.62686835752984</v>
      </c>
      <c r="F69" t="n">
        <v>18.12168774063387</v>
      </c>
      <c r="G69" t="n">
        <v>15.1950988617493</v>
      </c>
      <c r="H69" t="n">
        <v>5.752035552032142</v>
      </c>
      <c r="I69" t="n">
        <v>44.73360608300858</v>
      </c>
      <c r="J69" t="n">
        <v>6.570581693900013</v>
      </c>
      <c r="K69" t="n">
        <v>12.90481524097389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-18.424246105748</v>
      </c>
      <c r="E70" t="n">
        <v>13.24668428062974</v>
      </c>
      <c r="F70" t="n">
        <v>17.79371663285632</v>
      </c>
      <c r="G70" t="n">
        <v>15.24485459115827</v>
      </c>
      <c r="H70" t="n">
        <v>4.622156182040449</v>
      </c>
      <c r="I70" t="n">
        <v>46.4994155919519</v>
      </c>
      <c r="J70" t="n">
        <v>7.887725981451155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-18.67966750197996</v>
      </c>
      <c r="E71" t="n">
        <v>15.64017006365679</v>
      </c>
      <c r="F71" t="n">
        <v>16.88616617432548</v>
      </c>
      <c r="G71" t="n">
        <v>14.43436145336512</v>
      </c>
      <c r="H71" t="n">
        <v>6.472806996823977</v>
      </c>
      <c r="I71" t="n">
        <v>43.41716065665948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10.61438470159304</v>
      </c>
      <c r="C72" t="n">
        <v>-16.58529205292666</v>
      </c>
      <c r="D72" t="n">
        <v>-17.98667866048082</v>
      </c>
      <c r="E72" t="n">
        <v>22.3818926012709</v>
      </c>
      <c r="F72" t="n">
        <v>20.1081246824991</v>
      </c>
      <c r="G72" t="n">
        <v>13.65102873179309</v>
      </c>
      <c r="H72" t="n">
        <v>8.454766877569631</v>
      </c>
      <c r="I72" t="n">
        <v>46.18022679065417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-16.00896667672543</v>
      </c>
      <c r="E73" t="n">
        <v>25.42832529397312</v>
      </c>
      <c r="F73" t="n">
        <v>19.9180116517254</v>
      </c>
      <c r="G73" t="n">
        <v>17.32633766255496</v>
      </c>
      <c r="H73" t="n">
        <v>10.71375882589398</v>
      </c>
      <c r="I73" t="n">
        <v>47.82561588911081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11.86627316751714</v>
      </c>
      <c r="C74" t="n">
        <v>-13.91096602862966</v>
      </c>
      <c r="D74" t="n">
        <v>-13.5726914414665</v>
      </c>
      <c r="E74" t="n">
        <v>24.87913131547606</v>
      </c>
      <c r="F74" t="n">
        <v>21.82392338759558</v>
      </c>
      <c r="G74" t="n">
        <v>17.9343736618405</v>
      </c>
      <c r="H74" t="n">
        <v>9.204146136711211</v>
      </c>
      <c r="I74" t="n">
        <v>51.71900249389753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-14.08744237909767</v>
      </c>
      <c r="D75" t="n">
        <v>-12.82519070167448</v>
      </c>
      <c r="E75" t="n">
        <v>23.73449103251377</v>
      </c>
      <c r="F75" t="n">
        <v>21.18594015640656</v>
      </c>
      <c r="G75" t="n">
        <v>16.65168404669688</v>
      </c>
      <c r="H75" t="n">
        <v>8.456090011079652</v>
      </c>
      <c r="I75" t="n">
        <v>49.86199603197006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-12.31262603026374</v>
      </c>
      <c r="D76" t="n">
        <v>-11.36003605391011</v>
      </c>
      <c r="E76" t="n">
        <v>25.93847249352874</v>
      </c>
      <c r="F76" t="n">
        <v>23.47445882882822</v>
      </c>
      <c r="G76" t="n">
        <v>21.07012357515015</v>
      </c>
      <c r="H76" t="n">
        <v>12.2394175615393</v>
      </c>
      <c r="I76" t="n">
        <v>54.6478188262256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-10.47171583885684</v>
      </c>
      <c r="E77" t="n">
        <v>24.9765709587626</v>
      </c>
      <c r="F77" t="n">
        <v>23.3227135672966</v>
      </c>
      <c r="G77" t="n">
        <v>22.56893506984434</v>
      </c>
      <c r="H77" t="n">
        <v>11.18991686986803</v>
      </c>
      <c r="I77" t="n">
        <v>62.03761832388508</v>
      </c>
      <c r="J77" t="n">
        <v>18.09564923506992</v>
      </c>
      <c r="K77" t="n">
        <v>22.17782192375235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24.83773851971742</v>
      </c>
      <c r="F78" t="n">
        <v>23.16919538956515</v>
      </c>
      <c r="G78" t="n">
        <v>17.84262176355293</v>
      </c>
      <c r="H78" t="n">
        <v>10.86892277365889</v>
      </c>
      <c r="I78" t="n">
        <v>55.01798214866178</v>
      </c>
      <c r="J78" t="n">
        <v>14.61984290207587</v>
      </c>
      <c r="K78" t="n">
        <v>15.22868171119027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27.34610829342821</v>
      </c>
      <c r="F79" t="n">
        <v>25.86278013271786</v>
      </c>
      <c r="G79" t="n">
        <v>17.36734066577654</v>
      </c>
      <c r="H79" t="n">
        <v>11.90195404952774</v>
      </c>
      <c r="I79" t="n">
        <v>58.94445200774226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-4.675239929260211</v>
      </c>
      <c r="E80" t="n">
        <v>19.92209526636</v>
      </c>
      <c r="F80" t="n">
        <v>24.80929994608934</v>
      </c>
      <c r="G80" t="n">
        <v>9.470412152358287</v>
      </c>
      <c r="H80" t="n">
        <v>9.300321702656378</v>
      </c>
      <c r="I80" t="n">
        <v>53.75679353931748</v>
      </c>
      <c r="J80" t="n">
        <v>15.36885912705781</v>
      </c>
      <c r="K80" t="n">
        <v>16.77013426254095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0.1557677551928371</v>
      </c>
      <c r="E81" t="n">
        <v>20.14805900314638</v>
      </c>
      <c r="F81" t="n">
        <v>26.93775844348305</v>
      </c>
      <c r="G81" t="n">
        <v>16.03171541769044</v>
      </c>
      <c r="H81" t="n">
        <v>9.452984420721066</v>
      </c>
      <c r="I81" t="n">
        <v>56.8733668001754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18.51682926552747</v>
      </c>
      <c r="F82" t="n">
        <v>26.85659061528176</v>
      </c>
      <c r="G82" t="n">
        <v>12.93518861349479</v>
      </c>
      <c r="H82" t="n">
        <v>10.2080489997004</v>
      </c>
      <c r="I82" t="n">
        <v>54.1470056048913</v>
      </c>
      <c r="J82" t="n">
        <v>18.62527262707008</v>
      </c>
      <c r="K82" t="n">
        <v>10.79073099952115</v>
      </c>
    </row>
    <row r="83">
      <c r="A83" s="2" t="n">
        <v>45056</v>
      </c>
      <c r="B83" t="n">
        <v>26.02582514332124</v>
      </c>
      <c r="C83" t="n">
        <v>-1.206875389547624</v>
      </c>
      <c r="D83" t="n">
        <v>4.982788929864967</v>
      </c>
      <c r="E83" t="n">
        <v>23.25287094927182</v>
      </c>
      <c r="F83" t="n">
        <v>30.01962303929497</v>
      </c>
      <c r="G83" t="n">
        <v>20.82190727619002</v>
      </c>
      <c r="H83" t="n">
        <v>10.37840899704612</v>
      </c>
      <c r="I83" t="n">
        <v>57.0686256131323</v>
      </c>
      <c r="J83" t="n">
        <v>21.15705394874872</v>
      </c>
      <c r="K83" t="n">
        <v>19.05785758270788</v>
      </c>
    </row>
    <row r="84">
      <c r="A84" s="2" t="n">
        <v>45057</v>
      </c>
      <c r="B84" t="n">
        <v>27.75878415010396</v>
      </c>
      <c r="C84" t="n">
        <v>0.4941289556139372</v>
      </c>
      <c r="D84" t="n">
        <v>5.995167320467876</v>
      </c>
      <c r="E84" t="n">
        <v>23.6129942917251</v>
      </c>
      <c r="F84" t="n">
        <v>29.64272272269832</v>
      </c>
      <c r="G84" t="n">
        <v>27.77760144817412</v>
      </c>
      <c r="H84" t="n">
        <v>8.985797538433449</v>
      </c>
      <c r="I84" t="n">
        <v>57.30153365595503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12.30853242178414</v>
      </c>
      <c r="E85" t="n">
        <v>28.05038021778494</v>
      </c>
      <c r="F85" t="n">
        <v>32.02145609472116</v>
      </c>
      <c r="G85" t="n">
        <v>33.09936689640089</v>
      </c>
      <c r="H85" t="n">
        <v>10.50415153780551</v>
      </c>
      <c r="I85" t="n">
        <v>57.97732953633781</v>
      </c>
      <c r="J85" t="n">
        <v>21.32920358496719</v>
      </c>
      <c r="K85" t="n">
        <v>15.26606611975114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11.59178597859281</v>
      </c>
      <c r="E86" t="n">
        <v>28.44525505386963</v>
      </c>
      <c r="F86" t="n">
        <v>33.93756358825804</v>
      </c>
      <c r="G86" t="n">
        <v>38.17911140162862</v>
      </c>
      <c r="H86" t="n">
        <v>11.69378812884219</v>
      </c>
      <c r="I86" t="n">
        <v>65.31353412468184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14.85810269731831</v>
      </c>
      <c r="E87" t="n">
        <v>25.68986514353304</v>
      </c>
      <c r="F87" t="n">
        <v>33.84351870907185</v>
      </c>
      <c r="G87" t="n">
        <v>35.068414830085</v>
      </c>
      <c r="H87" t="n">
        <v>8.406198762327023</v>
      </c>
      <c r="I87" t="n">
        <v>63.93678840088346</v>
      </c>
      <c r="J87" t="n">
        <v>25.30508947929402</v>
      </c>
      <c r="K87" t="n">
        <v>15.75284542270534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24.31471520990742</v>
      </c>
      <c r="F88" t="n">
        <v>32.3140760562717</v>
      </c>
      <c r="G88" t="n">
        <v>34.95568758084953</v>
      </c>
      <c r="H88" t="n">
        <v>5.544313380860699</v>
      </c>
      <c r="I88" t="n">
        <v>64.54872398820457</v>
      </c>
      <c r="J88" t="n">
        <v>24.95013937313209</v>
      </c>
      <c r="K88" t="n">
        <v>21.33112417243437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21.82429544946669</v>
      </c>
      <c r="E89" t="n">
        <v>27.6900111277194</v>
      </c>
      <c r="F89" t="n">
        <v>36.84680553891284</v>
      </c>
      <c r="G89" t="n">
        <v>43.56653414335705</v>
      </c>
      <c r="H89" t="n">
        <v>9.521286295055642</v>
      </c>
      <c r="I89" t="n">
        <v>67.60883580813264</v>
      </c>
      <c r="J89" t="n">
        <v>26.04800575035233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28.99573225651195</v>
      </c>
      <c r="F90" t="n">
        <v>41.73273930952461</v>
      </c>
      <c r="G90" t="n">
        <v>44.21492610431199</v>
      </c>
      <c r="H90" t="n">
        <v>9.174718612927247</v>
      </c>
      <c r="I90" t="n">
        <v>70.18163079786052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20.7670969523005</v>
      </c>
      <c r="E91" t="n">
        <v>27.18332797828577</v>
      </c>
      <c r="F91" t="n">
        <v>39.97847090069189</v>
      </c>
      <c r="G91" t="n">
        <v>41.79859197814655</v>
      </c>
      <c r="H91" t="n">
        <v>7.089299340537192</v>
      </c>
      <c r="I91" t="n">
        <v>70.202832866077</v>
      </c>
      <c r="J91" t="n">
        <v>28.82573210728261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26.02551795754282</v>
      </c>
      <c r="F92" t="n">
        <v>35.08750794826068</v>
      </c>
      <c r="G92" t="n">
        <v>40.54954259378852</v>
      </c>
      <c r="H92" t="n">
        <v>4.47517387110079</v>
      </c>
      <c r="I92" t="n">
        <v>63.82773612345445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17.11821884667748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65.09690992903832</v>
      </c>
      <c r="J93" t="n">
        <v>29.21259250604518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20.30944697569907</v>
      </c>
      <c r="E94" t="n">
        <v>26.4953618827503</v>
      </c>
      <c r="F94" t="n">
        <v>36.96797450961864</v>
      </c>
      <c r="G94" t="n">
        <v>47.02257257548433</v>
      </c>
      <c r="H94" t="n">
        <v>8.282604031699892</v>
      </c>
      <c r="I94" t="n">
        <v>70.96447569265203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20.10608781231205</v>
      </c>
      <c r="E95" t="n">
        <v>23.72383546923862</v>
      </c>
      <c r="F95" t="n">
        <v>34.79035879662646</v>
      </c>
      <c r="G95" t="n">
        <v>42.58452241145867</v>
      </c>
      <c r="H95" t="n">
        <v>6.400282143992397</v>
      </c>
      <c r="I95" t="n">
        <v>69.40183983153945</v>
      </c>
      <c r="J95" t="n">
        <v>28.70788528112698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20.07749156098817</v>
      </c>
      <c r="E96" t="n">
        <v>26.8600974827552</v>
      </c>
      <c r="F96" t="n">
        <v>34.14526300046172</v>
      </c>
      <c r="G96" t="n">
        <v>43.54017365372292</v>
      </c>
      <c r="H96" t="n">
        <v>5.396955801413506</v>
      </c>
      <c r="I96" t="n">
        <v>73.46725723060798</v>
      </c>
      <c r="J96" t="n">
        <v>31.10991581096181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21.25454791943076</v>
      </c>
      <c r="E97" t="n">
        <v>25.51803738147811</v>
      </c>
      <c r="F97" t="n">
        <v>34.95031270390179</v>
      </c>
      <c r="G97" t="n">
        <v>45.18330454694053</v>
      </c>
      <c r="H97" t="n">
        <v>4.955313549162677</v>
      </c>
      <c r="I97" t="n">
        <v>81.95845684768936</v>
      </c>
      <c r="J97" t="n">
        <v>30.30003275164033</v>
      </c>
      <c r="K97" t="n">
        <v>27.00539424902921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20.38473010366613</v>
      </c>
      <c r="E98" t="n">
        <v>22.61612026365218</v>
      </c>
      <c r="F98" t="n">
        <v>33.85376722838196</v>
      </c>
      <c r="G98" t="n">
        <v>45.18048857813434</v>
      </c>
      <c r="H98" t="n">
        <v>5.662373554631461</v>
      </c>
      <c r="I98" t="n">
        <v>84.41262852456242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16.26075461398375</v>
      </c>
      <c r="D99" t="n">
        <v>21.45716965179145</v>
      </c>
      <c r="E99" t="n">
        <v>18.70891362326979</v>
      </c>
      <c r="F99" t="n">
        <v>29.26800482949652</v>
      </c>
      <c r="G99" t="n">
        <v>44.8917854007018</v>
      </c>
      <c r="H99" t="n">
        <v>1.182089019583721</v>
      </c>
      <c r="I99" t="n">
        <v>83.08258744225449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16.72878607011166</v>
      </c>
      <c r="F100" t="n">
        <v>27.57229484012624</v>
      </c>
      <c r="G100" t="n">
        <v>41.86607604961494</v>
      </c>
      <c r="H100" t="n">
        <v>-0.3228136434641815</v>
      </c>
      <c r="I100" t="n">
        <v>88.93175211944167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88.90150954597655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17.39027034236176</v>
      </c>
      <c r="E102" t="n">
        <v>16.4722968735088</v>
      </c>
      <c r="F102" t="n">
        <v>25.88876048926634</v>
      </c>
      <c r="G102" t="n">
        <v>42.98428328352628</v>
      </c>
      <c r="H102" t="n">
        <v>6.139082709092825</v>
      </c>
      <c r="I102" t="n">
        <v>88.96400516720698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18.22878964303423</v>
      </c>
      <c r="E103" t="n">
        <v>16.5814792237857</v>
      </c>
      <c r="F103" t="n">
        <v>25.6682401038568</v>
      </c>
      <c r="G103" t="n">
        <v>43.94016801654557</v>
      </c>
      <c r="H103" t="n">
        <v>4.046302302431415</v>
      </c>
      <c r="I103" t="n">
        <v>91.46026068591442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39.33404153621427</v>
      </c>
      <c r="C104" t="n">
        <v>13.47624144382522</v>
      </c>
      <c r="D104" t="n">
        <v>16.14064122788566</v>
      </c>
      <c r="E104" t="n">
        <v>17.47514454870678</v>
      </c>
      <c r="F104" t="n">
        <v>25.84572527516051</v>
      </c>
      <c r="G104" t="n">
        <v>40.91712430289014</v>
      </c>
      <c r="H104" t="n">
        <v>1.614161845295325</v>
      </c>
      <c r="I104" t="n">
        <v>88.62144945622121</v>
      </c>
      <c r="J104" t="n">
        <v>27.68673027259905</v>
      </c>
      <c r="K104" t="n">
        <v>19.57322614432009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17.16222695730307</v>
      </c>
      <c r="E105" t="n">
        <v>18.02290516759144</v>
      </c>
      <c r="F105" t="n">
        <v>26.7874559861744</v>
      </c>
      <c r="G105" t="n">
        <v>46.75952477487287</v>
      </c>
      <c r="H105" t="n">
        <v>0.7788924399601216</v>
      </c>
      <c r="I105" t="n">
        <v>92.61201081435534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17.46221002239823</v>
      </c>
      <c r="F106" t="n">
        <v>26.08859867729154</v>
      </c>
      <c r="G106" t="n">
        <v>46.20994914928092</v>
      </c>
      <c r="H106" t="n">
        <v>0.6035274735574081</v>
      </c>
      <c r="I106" t="n">
        <v>98.44565852235337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19.02896476905887</v>
      </c>
      <c r="F107" t="n">
        <v>29.10060010392239</v>
      </c>
      <c r="G107" t="n">
        <v>47.42855661986123</v>
      </c>
      <c r="H107" t="n">
        <v>-0.05826443964461747</v>
      </c>
      <c r="I107" t="n">
        <v>100.3289967470132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18.48170026123961</v>
      </c>
      <c r="F108" t="n">
        <v>29.60105503461201</v>
      </c>
      <c r="G108" t="n">
        <v>47.59209265631126</v>
      </c>
      <c r="H108" t="n">
        <v>1.098485456204856</v>
      </c>
      <c r="I108" t="n">
        <v>96.38580371151424</v>
      </c>
      <c r="J108" t="n">
        <v>24.70904176500026</v>
      </c>
      <c r="K108" t="n">
        <v>21.09805620742442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21.25944857012037</v>
      </c>
      <c r="E109" t="n">
        <v>16.14960355916026</v>
      </c>
      <c r="F109" t="n">
        <v>27.2139910892647</v>
      </c>
      <c r="G109" t="n">
        <v>43.63783618171877</v>
      </c>
      <c r="H109" t="n">
        <v>-1.640380079741899</v>
      </c>
      <c r="I109" t="n">
        <v>97.95657698781196</v>
      </c>
      <c r="J109" t="n">
        <v>23.67673713567962</v>
      </c>
      <c r="K109" t="n">
        <v>22.4246032479098</v>
      </c>
    </row>
    <row r="110">
      <c r="A110" s="2" t="n">
        <v>45093</v>
      </c>
      <c r="B110" t="n">
        <v>48.78826639553373</v>
      </c>
      <c r="C110" t="n">
        <v>23.1601661754129</v>
      </c>
      <c r="D110" t="n">
        <v>27.55936260374354</v>
      </c>
      <c r="E110" t="n">
        <v>19.98594965027303</v>
      </c>
      <c r="F110" t="n">
        <v>30.52862418188738</v>
      </c>
      <c r="G110" t="n">
        <v>46.64062084490308</v>
      </c>
      <c r="H110" t="n">
        <v>3.723523440029131</v>
      </c>
      <c r="I110" t="n">
        <v>100.2300920588504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35.47328502726583</v>
      </c>
      <c r="D111" t="n">
        <v>38.34913634401207</v>
      </c>
      <c r="E111" t="n">
        <v>22.30861279480983</v>
      </c>
      <c r="F111" t="n">
        <v>34.98399634412957</v>
      </c>
      <c r="G111" t="n">
        <v>53.24760685317853</v>
      </c>
      <c r="H111" t="n">
        <v>5.082357383351144</v>
      </c>
      <c r="I111" t="n">
        <v>105.9274817964283</v>
      </c>
      <c r="J111" t="n">
        <v>30.06711136443074</v>
      </c>
      <c r="K111" t="n">
        <v>32.92614776754586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35.33356037386006</v>
      </c>
      <c r="E112" t="n">
        <v>23.92794986517677</v>
      </c>
      <c r="F112" t="n">
        <v>35.82846829208148</v>
      </c>
      <c r="G112" t="n">
        <v>56.74292940519899</v>
      </c>
      <c r="H112" t="n">
        <v>6.059087692378928</v>
      </c>
      <c r="I112" t="n">
        <v>117.4876836470139</v>
      </c>
      <c r="J112" t="n">
        <v>29.08414893485223</v>
      </c>
      <c r="K112" t="n">
        <v>40.36021014502091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31.85876507133261</v>
      </c>
      <c r="E113" t="n">
        <v>26.53309555740224</v>
      </c>
      <c r="F113" t="n">
        <v>35.35817877104051</v>
      </c>
      <c r="G113" t="n">
        <v>55.4842004669795</v>
      </c>
      <c r="H113" t="n">
        <v>6.334666190343419</v>
      </c>
      <c r="I113" t="n">
        <v>123.8596517329202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31.46848012706487</v>
      </c>
      <c r="D114" t="n">
        <v>33.53008305587235</v>
      </c>
      <c r="E114" t="n">
        <v>29.74702920078256</v>
      </c>
      <c r="F114" t="n">
        <v>37.25944107228594</v>
      </c>
      <c r="G114" t="n">
        <v>60.20659956123271</v>
      </c>
      <c r="H114" t="n">
        <v>9.631549801833739</v>
      </c>
      <c r="I114" t="n">
        <v>122.9338925034062</v>
      </c>
      <c r="J114" t="n">
        <v>29.95687215164507</v>
      </c>
      <c r="K114" t="n">
        <v>54.23174000425084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28.88913705524887</v>
      </c>
      <c r="F115" t="n">
        <v>35.26125547370271</v>
      </c>
      <c r="G115" t="n">
        <v>65.28947685836309</v>
      </c>
      <c r="H115" t="n">
        <v>9.324255499830226</v>
      </c>
      <c r="I115" t="n">
        <v>121.4204339318621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28.79064355364307</v>
      </c>
      <c r="D116" t="n">
        <v>28.40229631896751</v>
      </c>
      <c r="E116" t="n">
        <v>25.12242624971717</v>
      </c>
      <c r="F116" t="n">
        <v>36.01801539961642</v>
      </c>
      <c r="G116" t="n">
        <v>70.93199799940946</v>
      </c>
      <c r="H116" t="n">
        <v>8.625967023910231</v>
      </c>
      <c r="I116" t="n">
        <v>122.438009974586</v>
      </c>
      <c r="J116" t="n">
        <v>30.63604336143708</v>
      </c>
      <c r="K116" t="n">
        <v>53.36653303527352</v>
      </c>
    </row>
    <row r="117">
      <c r="A117" s="2" t="n">
        <v>45104</v>
      </c>
      <c r="B117" t="n">
        <v>53.1392634439916</v>
      </c>
      <c r="C117" t="n">
        <v>29.66055914071703</v>
      </c>
      <c r="D117" t="n">
        <v>26.95291148675125</v>
      </c>
      <c r="E117" t="n">
        <v>25.51874089380286</v>
      </c>
      <c r="F117" t="n">
        <v>35.28480174679511</v>
      </c>
      <c r="G117" t="n">
        <v>67.88000504050619</v>
      </c>
      <c r="H117" t="n">
        <v>9.771674924914864</v>
      </c>
      <c r="I117" t="n">
        <v>121.7546456224425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30.81872083190607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136.287208259932</v>
      </c>
      <c r="J118" t="n">
        <v>29.76045941353271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28.8927556532838</v>
      </c>
      <c r="F119" t="n">
        <v>34.47880072158256</v>
      </c>
      <c r="G119" t="n">
        <v>78.47399642377144</v>
      </c>
      <c r="H119" t="n">
        <v>9.712095833780833</v>
      </c>
      <c r="I119" t="n">
        <v>131.3584490587993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8.635213058016022</v>
      </c>
      <c r="I120" t="n">
        <v>134.4507872499354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52.59420774303465</v>
      </c>
      <c r="C121" t="n">
        <v>40.65761578776221</v>
      </c>
      <c r="D121" t="n">
        <v>40.4416034737834</v>
      </c>
      <c r="E121" t="n">
        <v>28.88616740945877</v>
      </c>
      <c r="F121" t="n">
        <v>32.48331990316125</v>
      </c>
      <c r="G121" t="n">
        <v>69.21580307347345</v>
      </c>
      <c r="H121" t="n">
        <v>10.12508812072337</v>
      </c>
      <c r="I121" t="n">
        <v>131.9792466380476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41.6852300622621</v>
      </c>
      <c r="E122" t="n">
        <v>25.75148464149926</v>
      </c>
      <c r="F122" t="n">
        <v>35.68196691846784</v>
      </c>
      <c r="G122" t="n">
        <v>74.66420674909797</v>
      </c>
      <c r="H122" t="n">
        <v>11.81522767153873</v>
      </c>
      <c r="I122" t="n">
        <v>135.0296119421787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41.99041320366101</v>
      </c>
      <c r="E123" t="n">
        <v>26.06190347669162</v>
      </c>
      <c r="F123" t="n">
        <v>37.34008325196605</v>
      </c>
      <c r="G123" t="n">
        <v>75.17047963283119</v>
      </c>
      <c r="H123" t="n">
        <v>14.36755342952409</v>
      </c>
      <c r="I123" t="n">
        <v>135.6246898294912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24.58762164730948</v>
      </c>
      <c r="F124" t="n">
        <v>34.6266051538447</v>
      </c>
      <c r="G124" t="n">
        <v>74.11043811768769</v>
      </c>
      <c r="H124" t="n">
        <v>11.6498657502911</v>
      </c>
      <c r="I124" t="n">
        <v>131.8096146798826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34.74744252377864</v>
      </c>
      <c r="E125" t="n">
        <v>23.76332120248989</v>
      </c>
      <c r="F125" t="n">
        <v>35.54358349363858</v>
      </c>
      <c r="G125" t="n">
        <v>72.58862268841339</v>
      </c>
      <c r="H125" t="n">
        <v>12.00863109148609</v>
      </c>
      <c r="I125" t="n">
        <v>131.9416887859828</v>
      </c>
      <c r="J125" t="n">
        <v>29.40252889979709</v>
      </c>
      <c r="K125" t="n">
        <v>39.6101708217282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11.77951834574305</v>
      </c>
      <c r="I126" t="n">
        <v>131.0282047317353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46.86463396398022</v>
      </c>
      <c r="C127" t="n">
        <v>38.31506783712803</v>
      </c>
      <c r="D127" t="n">
        <v>31.8388610744152</v>
      </c>
      <c r="E127" t="n">
        <v>22.11122090171611</v>
      </c>
      <c r="F127" t="n">
        <v>32.05466761611735</v>
      </c>
      <c r="G127" t="n">
        <v>69.60991876878302</v>
      </c>
      <c r="H127" t="n">
        <v>12.99904661266138</v>
      </c>
      <c r="I127" t="n">
        <v>132.2606151235982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26.86736940451105</v>
      </c>
      <c r="E128" t="n">
        <v>21.05159174587734</v>
      </c>
      <c r="F128" t="n">
        <v>32.43819883444738</v>
      </c>
      <c r="G128" t="n">
        <v>67.6664083029995</v>
      </c>
      <c r="H128" t="n">
        <v>9.758031134391242</v>
      </c>
      <c r="I128" t="n">
        <v>130.5726191977018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19.16885556712069</v>
      </c>
      <c r="F129" t="n">
        <v>30.16323163420707</v>
      </c>
      <c r="G129" t="n">
        <v>62.98800251100025</v>
      </c>
      <c r="H129" t="n">
        <v>7.571189566490877</v>
      </c>
      <c r="I129" t="n">
        <v>128.1668055089933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28.42855339264499</v>
      </c>
      <c r="E130" t="n">
        <v>21.5484480474945</v>
      </c>
      <c r="F130" t="n">
        <v>28.95501715228421</v>
      </c>
      <c r="G130" t="n">
        <v>66.99089608453468</v>
      </c>
      <c r="H130" t="n">
        <v>8.794494041639368</v>
      </c>
      <c r="I130" t="n">
        <v>124.3439357193964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27.1266577649631</v>
      </c>
      <c r="E131" t="n">
        <v>20.66544789359994</v>
      </c>
      <c r="F131" t="n">
        <v>27.52482401028229</v>
      </c>
      <c r="G131" t="n">
        <v>65.06437203797036</v>
      </c>
      <c r="H131" t="n">
        <v>8.656903753893829</v>
      </c>
      <c r="I131" t="n">
        <v>119.7126052218668</v>
      </c>
      <c r="J131" t="n">
        <v>23.69129044942595</v>
      </c>
      <c r="K131" t="n">
        <v>45.64715274836091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29.6818673319267</v>
      </c>
      <c r="E132" t="n">
        <v>22.46188020032855</v>
      </c>
      <c r="F132" t="n">
        <v>28.87111905293725</v>
      </c>
      <c r="G132" t="n">
        <v>70.79159853200987</v>
      </c>
      <c r="H132" t="n">
        <v>10.98332311289161</v>
      </c>
      <c r="I132" t="n">
        <v>124.8797219330897</v>
      </c>
      <c r="J132" t="n">
        <v>26.43317503621903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32.97591998505862</v>
      </c>
      <c r="G133" t="n">
        <v>77.32707026219497</v>
      </c>
      <c r="H133" t="n">
        <v>12.40080022946228</v>
      </c>
      <c r="I133" t="n">
        <v>127.2600826008979</v>
      </c>
      <c r="J133" t="n">
        <v>27.8324358964577</v>
      </c>
      <c r="K133" t="n">
        <v>44.07864345597832</v>
      </c>
    </row>
    <row r="134">
      <c r="A134" s="2" t="n">
        <v>45128</v>
      </c>
      <c r="B134" t="n">
        <v>45.49810677313768</v>
      </c>
      <c r="C134" t="n">
        <v>39.32081850676792</v>
      </c>
      <c r="D134" t="n">
        <v>30.58071918734544</v>
      </c>
      <c r="E134" t="n">
        <v>25.45555799991315</v>
      </c>
      <c r="F134" t="n">
        <v>33.30448306663914</v>
      </c>
      <c r="G134" t="n">
        <v>74.71760485544917</v>
      </c>
      <c r="H134" t="n">
        <v>11.37459386603479</v>
      </c>
      <c r="I134" t="n">
        <v>130.0708400675404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46.85766326112633</v>
      </c>
      <c r="C135" t="n">
        <v>40.06235234365973</v>
      </c>
      <c r="D135" t="n">
        <v>28.71609971008087</v>
      </c>
      <c r="E135" t="n">
        <v>24.63916570284195</v>
      </c>
      <c r="F135" t="n">
        <v>32.84782789566398</v>
      </c>
      <c r="G135" t="n">
        <v>79.51646532721008</v>
      </c>
      <c r="H135" t="n">
        <v>6.19187450505474</v>
      </c>
      <c r="I135" t="n">
        <v>144.2377712337397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27.34638705907266</v>
      </c>
      <c r="F136" t="n">
        <v>29.62036692212142</v>
      </c>
      <c r="G136" t="n">
        <v>69.49785975644103</v>
      </c>
      <c r="H136" t="n">
        <v>1.67848630593701</v>
      </c>
      <c r="I136" t="n">
        <v>137.620952595557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23.05964406533094</v>
      </c>
      <c r="E137" t="n">
        <v>26.85648060554153</v>
      </c>
      <c r="F137" t="n">
        <v>28.40961313969592</v>
      </c>
      <c r="G137" t="n">
        <v>67.60695205016222</v>
      </c>
      <c r="H137" t="n">
        <v>3.351098597634916</v>
      </c>
      <c r="I137" t="n">
        <v>136.34975603025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20.42427489154379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148.9367744525045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27.50358229510685</v>
      </c>
      <c r="G139" t="n">
        <v>50.69650749608652</v>
      </c>
      <c r="H139" t="n">
        <v>4.300356075283718</v>
      </c>
      <c r="I139" t="n">
        <v>150.605565148654</v>
      </c>
      <c r="J139" t="n">
        <v>22.64846558611757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19.93794665775728</v>
      </c>
      <c r="F140" t="n">
        <v>25.52848869795603</v>
      </c>
      <c r="G140" t="n">
        <v>53.30847285879192</v>
      </c>
      <c r="H140" t="n">
        <v>1.673016291778073</v>
      </c>
      <c r="I140" t="n">
        <v>156.9620079142319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17.24088615840189</v>
      </c>
      <c r="E141" t="n">
        <v>20.38611220699899</v>
      </c>
      <c r="F141" t="n">
        <v>24.92425209940761</v>
      </c>
      <c r="G141" t="n">
        <v>47.73277419125026</v>
      </c>
      <c r="H141" t="n">
        <v>3.094513290486911</v>
      </c>
      <c r="I141" t="n">
        <v>150.2949005678289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149.3719714836089</v>
      </c>
      <c r="J142" t="n">
        <v>18.64631001382959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12.30418554743073</v>
      </c>
      <c r="D143" t="n">
        <v>11.60356867285079</v>
      </c>
      <c r="E143" t="n">
        <v>17.29758286895247</v>
      </c>
      <c r="F143" t="n">
        <v>21.27306100930824</v>
      </c>
      <c r="G143" t="n">
        <v>41.92566816249135</v>
      </c>
      <c r="H143" t="n">
        <v>4.004761676116297</v>
      </c>
      <c r="I143" t="n">
        <v>149.8954808770046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0.6902736704542223</v>
      </c>
      <c r="I144" t="n">
        <v>146.781640672728</v>
      </c>
      <c r="J144" t="n">
        <v>9.764413045079623</v>
      </c>
      <c r="K144" t="n">
        <v>28.93951887340886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16.45421420099531</v>
      </c>
      <c r="F145" t="n">
        <v>19.90042231338254</v>
      </c>
      <c r="G145" t="n">
        <v>38.21830181314292</v>
      </c>
      <c r="H145" t="n">
        <v>1.315306441011876</v>
      </c>
      <c r="I145" t="n">
        <v>151.7994958148417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15.39750384345764</v>
      </c>
      <c r="F146" t="n">
        <v>19.72072165170102</v>
      </c>
      <c r="G146" t="n">
        <v>37.55631592953337</v>
      </c>
      <c r="H146" t="n">
        <v>-1.3548852445464</v>
      </c>
      <c r="I146" t="n">
        <v>151.335439556822</v>
      </c>
      <c r="J146" t="n">
        <v>9.458877369559771</v>
      </c>
      <c r="K146" t="n">
        <v>38.83425265241434</v>
      </c>
    </row>
    <row r="147">
      <c r="A147" s="2" t="n">
        <v>45147</v>
      </c>
      <c r="B147" t="n">
        <v>30.18953920277343</v>
      </c>
      <c r="C147" t="n">
        <v>-0.3294719173178806</v>
      </c>
      <c r="D147" t="n">
        <v>-2.537132050617441</v>
      </c>
      <c r="E147" t="n">
        <v>16.72278291387843</v>
      </c>
      <c r="F147" t="n">
        <v>20.64712620658773</v>
      </c>
      <c r="G147" t="n">
        <v>34.49312464275081</v>
      </c>
      <c r="H147" t="n">
        <v>-2.679017041977771</v>
      </c>
      <c r="I147" t="n">
        <v>146.8360285649564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18.55830339979179</v>
      </c>
      <c r="G148" t="n">
        <v>37.72497925878289</v>
      </c>
      <c r="H148" t="n">
        <v>-2.575876843372149</v>
      </c>
      <c r="I148" t="n">
        <v>144.6047351801821</v>
      </c>
      <c r="J148" t="n">
        <v>8.125644751566607</v>
      </c>
      <c r="K148" t="n">
        <v>39.51777987122449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14.34906998419581</v>
      </c>
      <c r="F149" t="n">
        <v>17.82483417765857</v>
      </c>
      <c r="G149" t="n">
        <v>35.58978258199004</v>
      </c>
      <c r="H149" t="n">
        <v>-2.263382172815798</v>
      </c>
      <c r="I149" t="n">
        <v>143.3849830267598</v>
      </c>
      <c r="J149" t="n">
        <v>9.762250068793698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16.11237989098999</v>
      </c>
      <c r="G150" t="n">
        <v>36.58728497194394</v>
      </c>
      <c r="H150" t="n">
        <v>-2.030751171725564</v>
      </c>
      <c r="I150" t="n">
        <v>143.2825377615621</v>
      </c>
      <c r="J150" t="n">
        <v>7.654211447462878</v>
      </c>
      <c r="K150" t="n">
        <v>36.49642885181408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11.11928583668822</v>
      </c>
      <c r="F151" t="n">
        <v>15.22471231438449</v>
      </c>
      <c r="G151" t="n">
        <v>33.9837646695254</v>
      </c>
      <c r="H151" t="n">
        <v>-3.022670213743694</v>
      </c>
      <c r="I151" t="n">
        <v>145.5923376532677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-2.75171914844472</v>
      </c>
      <c r="E152" t="n">
        <v>10.18329358605678</v>
      </c>
      <c r="F152" t="n">
        <v>13.04664692158408</v>
      </c>
      <c r="G152" t="n">
        <v>31.74441360131186</v>
      </c>
      <c r="H152" t="n">
        <v>-3.28888571902054</v>
      </c>
      <c r="I152" t="n">
        <v>150.3911667934325</v>
      </c>
      <c r="J152" t="n">
        <v>13.32199686864415</v>
      </c>
      <c r="K152" t="n">
        <v>35.44330848401955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8.2986109905675</v>
      </c>
      <c r="F153" t="n">
        <v>11.48948630100304</v>
      </c>
      <c r="G153" t="n">
        <v>28.49779851849483</v>
      </c>
      <c r="H153" t="n">
        <v>-5.463098095183028</v>
      </c>
      <c r="I153" t="n">
        <v>146.1388331153686</v>
      </c>
      <c r="J153" t="n">
        <v>11.30708108569653</v>
      </c>
      <c r="K153" t="n">
        <v>32.76700977520986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8.253593148719872</v>
      </c>
      <c r="F154" t="n">
        <v>10.13981348007789</v>
      </c>
      <c r="G154" t="n">
        <v>30.79132035330094</v>
      </c>
      <c r="H154" t="n">
        <v>-4.312427287449106</v>
      </c>
      <c r="I154" t="n">
        <v>144.6895840393711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25.28953856684386</v>
      </c>
      <c r="C155" t="n">
        <v>-7.72827487851826</v>
      </c>
      <c r="D155" t="n">
        <v>-2.554277673017635</v>
      </c>
      <c r="E155" t="n">
        <v>6.570591769416123</v>
      </c>
      <c r="F155" t="n">
        <v>9.165343264219894</v>
      </c>
      <c r="G155" t="n">
        <v>30.62118115593024</v>
      </c>
      <c r="H155" t="n">
        <v>-4.430281464996455</v>
      </c>
      <c r="I155" t="n">
        <v>148.7923754969013</v>
      </c>
      <c r="J155" t="n">
        <v>10.19060168685622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6.284849741527343</v>
      </c>
      <c r="F156" t="n">
        <v>10.366074988269</v>
      </c>
      <c r="G156" t="n">
        <v>30.10929408439282</v>
      </c>
      <c r="H156" t="n">
        <v>-3.162703217341212</v>
      </c>
      <c r="I156" t="n">
        <v>151.5333773207362</v>
      </c>
      <c r="J156" t="n">
        <v>11.35296173792111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-4.279658642011752</v>
      </c>
      <c r="E157" t="n">
        <v>5.669869972433172</v>
      </c>
      <c r="F157" t="n">
        <v>10.37462446979676</v>
      </c>
      <c r="G157" t="n">
        <v>30.37596172039281</v>
      </c>
      <c r="H157" t="n">
        <v>-6.410268485978921</v>
      </c>
      <c r="I157" t="n">
        <v>149.7249517466662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29.9145979116388</v>
      </c>
      <c r="C158" t="n">
        <v>-7.617292555801603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148.3923441836635</v>
      </c>
      <c r="J158" t="n">
        <v>11.66054989808472</v>
      </c>
      <c r="K158" t="n">
        <v>41.92987845504679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152.6747585548584</v>
      </c>
      <c r="J159" t="n">
        <v>14.2151351738218</v>
      </c>
      <c r="K159" t="n">
        <v>45.42589778213306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1.618287203474078</v>
      </c>
      <c r="E160" t="n">
        <v>9.737857368059544</v>
      </c>
      <c r="F160" t="n">
        <v>12.94314285063452</v>
      </c>
      <c r="G160" t="n">
        <v>32.16097630022385</v>
      </c>
      <c r="H160" t="n">
        <v>-3.835749489947582</v>
      </c>
      <c r="I160" t="n">
        <v>150.2396652553855</v>
      </c>
      <c r="J160" t="n">
        <v>12.28602129584242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1.701073868973957</v>
      </c>
      <c r="E161" t="n">
        <v>8.415951496669738</v>
      </c>
      <c r="F161" t="n">
        <v>10.7057309961625</v>
      </c>
      <c r="G161" t="n">
        <v>27.75441122060538</v>
      </c>
      <c r="H161" t="n">
        <v>-4.885318831995377</v>
      </c>
      <c r="I161" t="n">
        <v>152.5601885065098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2.075813520318492</v>
      </c>
      <c r="E162" t="n">
        <v>8.507441428765583</v>
      </c>
      <c r="F162" t="n">
        <v>10.80894715162615</v>
      </c>
      <c r="G162" t="n">
        <v>27.82870536000954</v>
      </c>
      <c r="H162" t="n">
        <v>-5.808787616666833</v>
      </c>
      <c r="I162" t="n">
        <v>136.8433273470267</v>
      </c>
      <c r="J162" t="n">
        <v>9.965103815250131</v>
      </c>
      <c r="K162" t="n">
        <v>49.26890017463619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133.7113570720823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143.7286067885607</v>
      </c>
      <c r="J164" t="n">
        <v>13.96220434440318</v>
      </c>
      <c r="K164" t="n">
        <v>46.58384024131732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7.190701659291232</v>
      </c>
      <c r="F165" t="n">
        <v>10.03845900401537</v>
      </c>
      <c r="G165" t="n">
        <v>29.97148935531499</v>
      </c>
      <c r="H165" t="n">
        <v>-7.462566141854243</v>
      </c>
      <c r="I165" t="n">
        <v>139.7696620621956</v>
      </c>
      <c r="J165" t="n">
        <v>9.954786636591617</v>
      </c>
      <c r="K165" t="n">
        <v>44.84836477179297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9.621760004708847</v>
      </c>
      <c r="F166" t="n">
        <v>10.41134320993711</v>
      </c>
      <c r="G166" t="n">
        <v>28.13599451043385</v>
      </c>
      <c r="H166" t="n">
        <v>-6.889266945003635</v>
      </c>
      <c r="I166" t="n">
        <v>135.3610183587703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151.8002949638937</v>
      </c>
      <c r="J167" t="n">
        <v>9.987397129243414</v>
      </c>
      <c r="K167" t="n">
        <v>48.39402789279232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3.417617415494201</v>
      </c>
      <c r="E168" t="n">
        <v>9.830236016708426</v>
      </c>
      <c r="F168" t="n">
        <v>10.88888115365418</v>
      </c>
      <c r="G168" t="n">
        <v>32.19718452844236</v>
      </c>
      <c r="H168" t="n">
        <v>-7.390648018190649</v>
      </c>
      <c r="I168" t="n">
        <v>186.1783500374215</v>
      </c>
      <c r="J168" t="n">
        <v>10.37075064466924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-8.626245800335731</v>
      </c>
      <c r="D169" t="n">
        <v>4.265954912087677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182.1562343969498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4.135577456329353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12.56134511409403</v>
      </c>
      <c r="K170" t="n">
        <v>43.40544113672324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11.02778184608504</v>
      </c>
      <c r="F171" t="n">
        <v>11.03108167804501</v>
      </c>
      <c r="G171" t="n">
        <v>32.726937906454</v>
      </c>
      <c r="H171" t="n">
        <v>-5.38573993659649</v>
      </c>
      <c r="I171" t="n">
        <v>156.025247659147</v>
      </c>
      <c r="J171" t="n">
        <v>11.6387797486845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-5.362488716885982</v>
      </c>
      <c r="I172" t="n">
        <v>158.3751002506216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3.254278199625005</v>
      </c>
      <c r="E173" t="n">
        <v>12.53769503449049</v>
      </c>
      <c r="F173" t="n">
        <v>10.29752531649222</v>
      </c>
      <c r="G173" t="n">
        <v>28.9446593464872</v>
      </c>
      <c r="H173" t="n">
        <v>-5.644826147135495</v>
      </c>
      <c r="I173" t="n">
        <v>159.4650816039498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9.708860202369006</v>
      </c>
      <c r="G174" t="n">
        <v>26.55808790727774</v>
      </c>
      <c r="H174" t="n">
        <v>-6.424521287077257</v>
      </c>
      <c r="I174" t="n">
        <v>167.1253529273066</v>
      </c>
      <c r="J174" t="n">
        <v>10.3380267528326</v>
      </c>
      <c r="K174" t="n">
        <v>47.16816236877752</v>
      </c>
    </row>
    <row r="175">
      <c r="A175" s="2" t="n">
        <v>45189</v>
      </c>
      <c r="B175" t="n">
        <v>28.05533066062571</v>
      </c>
      <c r="C175" t="n">
        <v>-13.91316136514843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167.8200311744207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28.54244894959475</v>
      </c>
      <c r="C176" t="n">
        <v>-13.83566385784711</v>
      </c>
      <c r="D176" t="n">
        <v>1.755964233973106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160.0038836842459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3.647087034708263</v>
      </c>
      <c r="F177" t="n">
        <v>5.392395306152253</v>
      </c>
      <c r="G177" t="n">
        <v>19.67565765443027</v>
      </c>
      <c r="H177" t="n">
        <v>-8.931428312717582</v>
      </c>
      <c r="I177" t="n">
        <v>180.868369623882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3.058514917647837</v>
      </c>
      <c r="F178" t="n">
        <v>7.231094861070919</v>
      </c>
      <c r="G178" t="n">
        <v>18.99471217769366</v>
      </c>
      <c r="H178" t="n">
        <v>-7.443927431095954</v>
      </c>
      <c r="I178" t="n">
        <v>183.369321227864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3.519044122511628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177.4957972269964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2.343155446848333</v>
      </c>
      <c r="E180" t="n">
        <v>1.71302343668458</v>
      </c>
      <c r="F180" t="n">
        <v>3.891056080687805</v>
      </c>
      <c r="G180" t="n">
        <v>18.62026165856612</v>
      </c>
      <c r="H180" t="n">
        <v>-7.917458813999501</v>
      </c>
      <c r="I180" t="n">
        <v>196.8590440845163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-8.354123833807437</v>
      </c>
      <c r="I181" t="n">
        <v>192.8978842793057</v>
      </c>
      <c r="J181" t="n">
        <v>6.013419669419706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206.7374158930604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10.22047562284312</v>
      </c>
      <c r="E183" t="n">
        <v>6.917890078369027</v>
      </c>
      <c r="F183" t="n">
        <v>10.10277532343271</v>
      </c>
      <c r="G183" t="n">
        <v>26.23061159037414</v>
      </c>
      <c r="H183" t="n">
        <v>-5.496325944089908</v>
      </c>
      <c r="I183" t="n">
        <v>216.1971318448709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9.988338923182937</v>
      </c>
      <c r="G184" t="n">
        <v>21.59241515411598</v>
      </c>
      <c r="H184" t="n">
        <v>-4.214520143878275</v>
      </c>
      <c r="I184" t="n">
        <v>207.3141124903424</v>
      </c>
      <c r="J184" t="n">
        <v>11.39650412000695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9.465609501430006</v>
      </c>
      <c r="E185" t="n">
        <v>11.78884836962282</v>
      </c>
      <c r="F185" t="n">
        <v>11.66502467589523</v>
      </c>
      <c r="G185" t="n">
        <v>24.22026131454334</v>
      </c>
      <c r="H185" t="n">
        <v>-3.175385300678824</v>
      </c>
      <c r="I185" t="n">
        <v>206.838602130648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215.5227424360853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9.89755944952444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208.2137608627732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13.19261479866347</v>
      </c>
      <c r="E188" t="n">
        <v>9.137900562144941</v>
      </c>
      <c r="F188" t="n">
        <v>13.04647159556982</v>
      </c>
      <c r="G188" t="n">
        <v>24.20620023635451</v>
      </c>
      <c r="H188" t="n">
        <v>-1.477339648970577</v>
      </c>
      <c r="I188" t="n">
        <v>222.973475462769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8.648715675053387</v>
      </c>
      <c r="E189" t="n">
        <v>7.175217242444853</v>
      </c>
      <c r="F189" t="n">
        <v>10.7526246228328</v>
      </c>
      <c r="G189" t="n">
        <v>17.84221344580128</v>
      </c>
      <c r="H189" t="n">
        <v>-2.710463457674073</v>
      </c>
      <c r="I189" t="n">
        <v>219.5000945472296</v>
      </c>
      <c r="J189" t="n">
        <v>12.59303137555829</v>
      </c>
      <c r="K189" t="n">
        <v>62.26268949478973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8.700580218366682</v>
      </c>
      <c r="E190" t="n">
        <v>9.09001828933107</v>
      </c>
      <c r="F190" t="n">
        <v>8.657148091773582</v>
      </c>
      <c r="G190" t="n">
        <v>19.89964209183221</v>
      </c>
      <c r="H190" t="n">
        <v>-2.946714552105756</v>
      </c>
      <c r="I190" t="n">
        <v>215.5657988676323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219.8441544846283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29.47484401826546</v>
      </c>
      <c r="C192" t="n">
        <v>-2.445055773371252</v>
      </c>
      <c r="D192" t="n">
        <v>10.64998570758078</v>
      </c>
      <c r="E192" t="n">
        <v>9.338603805919821</v>
      </c>
      <c r="F192" t="n">
        <v>8.787209983378785</v>
      </c>
      <c r="G192" t="n">
        <v>20.81860860309079</v>
      </c>
      <c r="H192" t="n">
        <v>-3.155491789747045</v>
      </c>
      <c r="I192" t="n">
        <v>224.2444070059272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-0.8328871927686499</v>
      </c>
      <c r="I193" t="n">
        <v>228.6446321133294</v>
      </c>
      <c r="J193" t="n">
        <v>11.42430223671664</v>
      </c>
      <c r="K193" t="n">
        <v>64.97002734696686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9.324071203743145</v>
      </c>
      <c r="E194" t="n">
        <v>9.0351991930679</v>
      </c>
      <c r="F194" t="n">
        <v>9.577734544786832</v>
      </c>
      <c r="G194" t="n">
        <v>20.76294039067683</v>
      </c>
      <c r="H194" t="n">
        <v>-3.058017696926374</v>
      </c>
      <c r="I194" t="n">
        <v>221.5460457098897</v>
      </c>
      <c r="J194" t="n">
        <v>9.36269889005934</v>
      </c>
      <c r="K194" t="n">
        <v>57.89480167145451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9.954302646242086</v>
      </c>
      <c r="F195" t="n">
        <v>10.52629751112248</v>
      </c>
      <c r="G195" t="n">
        <v>23.81347891749046</v>
      </c>
      <c r="H195" t="n">
        <v>-3.420416317618979</v>
      </c>
      <c r="I195" t="n">
        <v>227.8080813454251</v>
      </c>
      <c r="J195" t="n">
        <v>11.66933705461564</v>
      </c>
      <c r="K195" t="n">
        <v>62.04008778330596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7.283773258270365</v>
      </c>
      <c r="E196" t="n">
        <v>7.037044139303217</v>
      </c>
      <c r="F196" t="n">
        <v>8.064091551241436</v>
      </c>
      <c r="G196" t="n">
        <v>25.69538766263033</v>
      </c>
      <c r="H196" t="n">
        <v>-3.432000487552078</v>
      </c>
      <c r="I196" t="n">
        <v>225.4486671621541</v>
      </c>
      <c r="J196" t="n">
        <v>8.885124062722372</v>
      </c>
      <c r="K196" t="n">
        <v>62.55190166135203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6.483017323821127</v>
      </c>
      <c r="E197" t="n">
        <v>5.307193224620743</v>
      </c>
      <c r="F197" t="n">
        <v>5.920105523480435</v>
      </c>
      <c r="G197" t="n">
        <v>20.93047847552927</v>
      </c>
      <c r="H197" t="n">
        <v>-6.240973084940793</v>
      </c>
      <c r="I197" t="n">
        <v>221.8320359346473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-7.002584871940709</v>
      </c>
      <c r="I198" t="n">
        <v>205.6158018815478</v>
      </c>
      <c r="J198" t="n">
        <v>0.8104318187525772</v>
      </c>
      <c r="K198" t="n">
        <v>52.1350523286497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0.9882535100300682</v>
      </c>
      <c r="E199" t="n">
        <v>1.476153461473961</v>
      </c>
      <c r="F199" t="n">
        <v>2.693588600750241</v>
      </c>
      <c r="G199" t="n">
        <v>17.3809430267696</v>
      </c>
      <c r="H199" t="n">
        <v>-9.260142477736677</v>
      </c>
      <c r="I199" t="n">
        <v>196.5053534462346</v>
      </c>
      <c r="J199" t="n">
        <v>0.764290937004608</v>
      </c>
      <c r="K199" t="n">
        <v>51.77140164929157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202.0070559665435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4.757310325346298</v>
      </c>
      <c r="E201" t="n">
        <v>4.416180183765506</v>
      </c>
      <c r="F201" t="n">
        <v>2.795899243945099</v>
      </c>
      <c r="G201" t="n">
        <v>28.74660998570795</v>
      </c>
      <c r="H201" t="n">
        <v>-9.656828035115861</v>
      </c>
      <c r="I201" t="n">
        <v>204.0750457198798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2.216373812243977</v>
      </c>
      <c r="F202" t="n">
        <v>-0.3687312721732727</v>
      </c>
      <c r="G202" t="n">
        <v>27.16427072605519</v>
      </c>
      <c r="H202" t="n">
        <v>-8.174268496387427</v>
      </c>
      <c r="I202" t="n">
        <v>211.4472333736794</v>
      </c>
      <c r="J202" t="n">
        <v>1.058714521230941</v>
      </c>
      <c r="K202" t="n">
        <v>60.77414812229824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5.642070594234605</v>
      </c>
      <c r="E203" t="n">
        <v>2.792001421969426</v>
      </c>
      <c r="F203" t="n">
        <v>-0.3757752085319921</v>
      </c>
      <c r="G203" t="n">
        <v>27.33012597057336</v>
      </c>
      <c r="H203" t="n">
        <v>-6.54068617345046</v>
      </c>
      <c r="I203" t="n">
        <v>206.0342115273193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7.310926625038028</v>
      </c>
      <c r="E204" t="n">
        <v>2.701145415240402</v>
      </c>
      <c r="F204" t="n">
        <v>0.3377749999829316</v>
      </c>
      <c r="G204" t="n">
        <v>29.2980428145061</v>
      </c>
      <c r="H204" t="n">
        <v>-6.749019585598115</v>
      </c>
      <c r="I204" t="n">
        <v>214.5957166649599</v>
      </c>
      <c r="J204" t="n">
        <v>0.6154086437162753</v>
      </c>
      <c r="K204" t="n">
        <v>60.76596546974255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6.224523889669253</v>
      </c>
      <c r="E205" t="n">
        <v>2.883768549962795</v>
      </c>
      <c r="F205" t="n">
        <v>3.705056678985641</v>
      </c>
      <c r="G205" t="n">
        <v>27.82563717222823</v>
      </c>
      <c r="H205" t="n">
        <v>-7.938065719774934</v>
      </c>
      <c r="I205" t="n">
        <v>208.5899458083296</v>
      </c>
      <c r="J205" t="n">
        <v>3.265009471135838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6.300068280979643</v>
      </c>
      <c r="E206" t="n">
        <v>0.9981056565983026</v>
      </c>
      <c r="F206" t="n">
        <v>4.900654161398688</v>
      </c>
      <c r="G206" t="n">
        <v>30.08176500583755</v>
      </c>
      <c r="H206" t="n">
        <v>-8.429087177453255</v>
      </c>
      <c r="I206" t="n">
        <v>203.6013256641474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4.410146743944909</v>
      </c>
      <c r="E207" t="n">
        <v>-0.5910680680514369</v>
      </c>
      <c r="F207" t="n">
        <v>5.206252734649874</v>
      </c>
      <c r="G207" t="n">
        <v>30.5395919810235</v>
      </c>
      <c r="H207" t="n">
        <v>-8.197579670795839</v>
      </c>
      <c r="I207" t="n">
        <v>204.5616777695693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4.68751661218596</v>
      </c>
      <c r="E208" t="n">
        <v>-0.3661871656597371</v>
      </c>
      <c r="F208" t="n">
        <v>4.283457625908627</v>
      </c>
      <c r="G208" t="n">
        <v>32.251319214278</v>
      </c>
      <c r="H208" t="n">
        <v>-8.495610116043274</v>
      </c>
      <c r="I208" t="n">
        <v>204.6148568711109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-0.3225637592021213</v>
      </c>
      <c r="F209" t="n">
        <v>4.007648927871488</v>
      </c>
      <c r="G209" t="n">
        <v>32.74271154451633</v>
      </c>
      <c r="H209" t="n">
        <v>-8.092173753349208</v>
      </c>
      <c r="I209" t="n">
        <v>218.586446176902</v>
      </c>
      <c r="J209" t="n">
        <v>0.8016329193375471</v>
      </c>
      <c r="K209" t="n">
        <v>62.29320897736017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3.666588150409478</v>
      </c>
      <c r="E210" t="n">
        <v>0.7650716004698355</v>
      </c>
      <c r="F210" t="n">
        <v>4.531756511212093</v>
      </c>
      <c r="G210" t="n">
        <v>31.45159349162969</v>
      </c>
      <c r="H210" t="n">
        <v>-8.056139066511047</v>
      </c>
      <c r="I210" t="n">
        <v>230.1109553368346</v>
      </c>
      <c r="J210" t="n">
        <v>-0.5369013934946598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2.810520476199407</v>
      </c>
      <c r="E211" t="n">
        <v>-0.1939744429249157</v>
      </c>
      <c r="F211" t="n">
        <v>2.685750186316138</v>
      </c>
      <c r="G211" t="n">
        <v>33.3881949772703</v>
      </c>
      <c r="H211" t="n">
        <v>-7.06258333992329</v>
      </c>
      <c r="I211" t="n">
        <v>246.7516411698495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1.553697419777911</v>
      </c>
      <c r="E212" t="n">
        <v>0.8819123003265261</v>
      </c>
      <c r="F212" t="n">
        <v>4.211572929104879</v>
      </c>
      <c r="G212" t="n">
        <v>31.44815888094752</v>
      </c>
      <c r="H212" t="n">
        <v>-6.466837057981223</v>
      </c>
      <c r="I212" t="n">
        <v>252.2418150101551</v>
      </c>
      <c r="J212" t="n">
        <v>-3.165917308706667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6.001824828123281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256.4997449142274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2.839584142379215</v>
      </c>
      <c r="E214" t="n">
        <v>-5.510962227472948</v>
      </c>
      <c r="F214" t="n">
        <v>2.524736297257046</v>
      </c>
      <c r="G214" t="n">
        <v>32.88498902244385</v>
      </c>
      <c r="H214" t="n">
        <v>-7.005789738065904</v>
      </c>
      <c r="I214" t="n">
        <v>252.7648726802024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-5.732864309202713</v>
      </c>
      <c r="F215" t="n">
        <v>3.808571629532009</v>
      </c>
      <c r="G215" t="n">
        <v>31.94922510716314</v>
      </c>
      <c r="H215" t="n">
        <v>-7.842324859111827</v>
      </c>
      <c r="I215" t="n">
        <v>260.3405300524701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-5.692201727683988</v>
      </c>
      <c r="D216" t="n">
        <v>1.531258274465808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255.1173626202467</v>
      </c>
      <c r="J216" t="n">
        <v>-4.733071757753782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-6.308039606606197</v>
      </c>
      <c r="F217" t="n">
        <v>1.832908850391668</v>
      </c>
      <c r="G217" t="n">
        <v>29.93017478534037</v>
      </c>
      <c r="H217" t="n">
        <v>-11.13040681455579</v>
      </c>
      <c r="I217" t="n">
        <v>256.299642013936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249.7883165409707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-3.979803604878362</v>
      </c>
      <c r="F219" t="n">
        <v>1.814545379533938</v>
      </c>
      <c r="G219" t="n">
        <v>32.22827773265919</v>
      </c>
      <c r="H219" t="n">
        <v>-10.92669804113525</v>
      </c>
      <c r="I219" t="n">
        <v>243.3281982549185</v>
      </c>
      <c r="J219" t="n">
        <v>-5.219995327980465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-3.203407625568044</v>
      </c>
      <c r="F220" t="n">
        <v>1.271772998804921</v>
      </c>
      <c r="G220" t="n">
        <v>31.14658220144828</v>
      </c>
      <c r="H220" t="n">
        <v>-10.30889914817145</v>
      </c>
      <c r="I220" t="n">
        <v>248.8739850117816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7.110609554516301</v>
      </c>
      <c r="E221" t="n">
        <v>-1.126632055790033</v>
      </c>
      <c r="F221" t="n">
        <v>2.558640053463312</v>
      </c>
      <c r="G221" t="n">
        <v>28.25596206474721</v>
      </c>
      <c r="H221" t="n">
        <v>-9.529908919294883</v>
      </c>
      <c r="I221" t="n">
        <v>255.8106766954388</v>
      </c>
      <c r="J221" t="n">
        <v>-3.246639668725637</v>
      </c>
      <c r="K221" t="n">
        <v>51.86763699470897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5.488338646289392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264.4919088526015</v>
      </c>
      <c r="J222" t="n">
        <v>-5.253922296731506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-3.194351149084107</v>
      </c>
      <c r="F223" t="n">
        <v>1.66614623250454</v>
      </c>
      <c r="G223" t="n">
        <v>25.650004571657</v>
      </c>
      <c r="H223" t="n">
        <v>-9.918934408847136</v>
      </c>
      <c r="I223" t="n">
        <v>275.7124017936613</v>
      </c>
      <c r="J223" t="n">
        <v>-4.347156215811932</v>
      </c>
      <c r="K223" t="n">
        <v>58.17876807381712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10.25012160736705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261.7182518700042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27.1285842653012</v>
      </c>
      <c r="C225" t="n">
        <v>2.464962646146773</v>
      </c>
      <c r="D225" t="n">
        <v>8.905716968899169</v>
      </c>
      <c r="E225" t="n">
        <v>2.628974773003923</v>
      </c>
      <c r="F225" t="n">
        <v>9.002774118375179</v>
      </c>
      <c r="G225" t="n">
        <v>27.15515222073146</v>
      </c>
      <c r="H225" t="n">
        <v>-5.092681865563331</v>
      </c>
      <c r="I225" t="n">
        <v>272.3014268306752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6.840042323056683</v>
      </c>
      <c r="G226" t="n">
        <v>28.58490188526883</v>
      </c>
      <c r="H226" t="n">
        <v>-5.330948306819616</v>
      </c>
      <c r="I226" t="n">
        <v>273.9115401944725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10.43983794130563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268.5935007495406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3.251532462536</v>
      </c>
      <c r="F228" t="n">
        <v>8.399339049486819</v>
      </c>
      <c r="G228" t="n">
        <v>29.95176298224376</v>
      </c>
      <c r="H228" t="n">
        <v>-4.87702104790908</v>
      </c>
      <c r="I228" t="n">
        <v>268.8671979216738</v>
      </c>
      <c r="J228" t="n">
        <v>2.957489651530398</v>
      </c>
      <c r="K228" t="n">
        <v>63.51506529677417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3.90975659130095</v>
      </c>
      <c r="F229" t="n">
        <v>10.19471937732743</v>
      </c>
      <c r="G229" t="n">
        <v>30.52900948617876</v>
      </c>
      <c r="H229" t="n">
        <v>-4.414334963266553</v>
      </c>
      <c r="I229" t="n">
        <v>271.469082500864</v>
      </c>
      <c r="J229" t="n">
        <v>3.067459651907023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-5.808655144602404</v>
      </c>
      <c r="I230" t="n">
        <v>274.705562119221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-5.557234698895441</v>
      </c>
      <c r="I231" t="n">
        <v>306.1582601923558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3.640208661162925</v>
      </c>
      <c r="F232" t="n">
        <v>13.01396735128388</v>
      </c>
      <c r="G232" t="n">
        <v>34.69478357618896</v>
      </c>
      <c r="H232" t="n">
        <v>-2.933564814740541</v>
      </c>
      <c r="I232" t="n">
        <v>295.7903877998968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12.2372734312346</v>
      </c>
      <c r="G233" t="n">
        <v>33.35286483341342</v>
      </c>
      <c r="H233" t="n">
        <v>-2.365643524401018</v>
      </c>
      <c r="I233" t="n">
        <v>278.8835959294331</v>
      </c>
      <c r="J233" t="n">
        <v>8.043346541721363</v>
      </c>
      <c r="K233" t="n">
        <v>60.80856644937278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285.4913375587947</v>
      </c>
      <c r="J234" t="n">
        <v>7.234712108028551</v>
      </c>
      <c r="K234" t="n">
        <v>57.82002686770986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273.8110659111359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13.68096448828444</v>
      </c>
      <c r="E236" t="n">
        <v>1.680655045231227</v>
      </c>
      <c r="F236" t="n">
        <v>8.787816651316604</v>
      </c>
      <c r="G236" t="n">
        <v>27.39154239681005</v>
      </c>
      <c r="H236" t="n">
        <v>-2.167309150535368</v>
      </c>
      <c r="I236" t="n">
        <v>249.8125359769547</v>
      </c>
      <c r="J236" t="n">
        <v>5.199474925542913</v>
      </c>
      <c r="K236" t="n">
        <v>51.56643317250244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11.16801575463373</v>
      </c>
      <c r="E237" t="n">
        <v>2.634554898441999</v>
      </c>
      <c r="F237" t="n">
        <v>9.863577789249355</v>
      </c>
      <c r="G237" t="n">
        <v>26.65869326744774</v>
      </c>
      <c r="H237" t="n">
        <v>-1.012942858632526</v>
      </c>
      <c r="I237" t="n">
        <v>253.180570430237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10.57899162329499</v>
      </c>
      <c r="E238" t="n">
        <v>3.567278292053189</v>
      </c>
      <c r="F238" t="n">
        <v>10.30858074207039</v>
      </c>
      <c r="G238" t="n">
        <v>27.4193192250048</v>
      </c>
      <c r="H238" t="n">
        <v>-0.06270443744985643</v>
      </c>
      <c r="I238" t="n">
        <v>258.1437125511505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9.032027095807127</v>
      </c>
      <c r="E239" t="n">
        <v>3.787031416291753</v>
      </c>
      <c r="F239" t="n">
        <v>11.22959191914785</v>
      </c>
      <c r="G239" t="n">
        <v>29.15558530913886</v>
      </c>
      <c r="H239" t="n">
        <v>2.599962564097735</v>
      </c>
      <c r="I239" t="n">
        <v>267.968284413469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8.621706677783326</v>
      </c>
      <c r="E240" t="n">
        <v>4.747430527538965</v>
      </c>
      <c r="F240" t="n">
        <v>11.47882567797174</v>
      </c>
      <c r="G240" t="n">
        <v>31.9908970914534</v>
      </c>
      <c r="H240" t="n">
        <v>2.462994599033341</v>
      </c>
      <c r="I240" t="n">
        <v>254.2249993761558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260.8183348564283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269.3491988461946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4.636897208694557</v>
      </c>
      <c r="I243" t="n">
        <v>282.3405137350539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2.449894414015885</v>
      </c>
      <c r="I244" t="n">
        <v>292.7080545811709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3.843918596391704</v>
      </c>
      <c r="F245" t="n">
        <v>11.07815497617159</v>
      </c>
      <c r="G245" t="n">
        <v>35.37806980932272</v>
      </c>
      <c r="H245" t="n">
        <v>2.971326937268626</v>
      </c>
      <c r="I245" t="n">
        <v>283.1049877450266</v>
      </c>
      <c r="J245" t="n">
        <v>9.856638987804844</v>
      </c>
      <c r="K245" t="n">
        <v>60.21406714461632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18.96462296576349</v>
      </c>
      <c r="E246" t="n">
        <v>4.85196828171266</v>
      </c>
      <c r="F246" t="n">
        <v>10.50635655016872</v>
      </c>
      <c r="G246" t="n">
        <v>38.61482470448676</v>
      </c>
      <c r="H246" t="n">
        <v>2.429271871837457</v>
      </c>
      <c r="I246" t="n">
        <v>294.8538123819467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4.398784056397598</v>
      </c>
      <c r="F247" t="n">
        <v>11.44997071372902</v>
      </c>
      <c r="G247" t="n">
        <v>36.82217546798245</v>
      </c>
      <c r="H247" t="n">
        <v>1.594488819102469</v>
      </c>
      <c r="I247" t="n">
        <v>289.7247249918519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289.4331654312298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34.65520644713151</v>
      </c>
      <c r="H249" t="n">
        <v>0.04946393097704505</v>
      </c>
      <c r="I249" t="n">
        <v>270.5999430235197</v>
      </c>
      <c r="J249" t="n">
        <v>3.886783222060997</v>
      </c>
      <c r="K249" t="n">
        <v>63.07013461497677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246.5052346625457</v>
      </c>
      <c r="J250" t="n">
        <v>3.533495414699894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236.7692369864794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0.7694322202742132</v>
      </c>
      <c r="I252" t="n">
        <v>245.4555172761373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5.768802780532045</v>
      </c>
      <c r="F253" t="n">
        <v>15.81213980593168</v>
      </c>
      <c r="G253" t="n">
        <v>40.42665324044626</v>
      </c>
      <c r="H253" t="n">
        <v>1.797751162271233</v>
      </c>
      <c r="I253" t="n">
        <v>246.6901522399438</v>
      </c>
      <c r="J253" t="n">
        <v>7.839837451425269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6.523231788645045</v>
      </c>
      <c r="F254" t="n">
        <v>16.92400367959139</v>
      </c>
      <c r="G254" t="n">
        <v>42.59568038704869</v>
      </c>
      <c r="H254" t="n">
        <v>3.51028651318106</v>
      </c>
      <c r="I254" t="n">
        <v>238.4889477166291</v>
      </c>
      <c r="J254" t="n">
        <v>8.095664671601831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-2.65214636736778</v>
      </c>
      <c r="F255" t="n">
        <v>13.33726981699468</v>
      </c>
      <c r="G255" t="n">
        <v>36.37502676749569</v>
      </c>
      <c r="H255" t="n">
        <v>-1.69901698788516</v>
      </c>
      <c r="I255" t="n">
        <v>227.3329901126781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23.58123574507351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236.3254518439357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260.8317871735901</v>
      </c>
      <c r="J257" t="n">
        <v>7.247988618032797</v>
      </c>
      <c r="K257" t="n">
        <v>76.71743639232564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-9.733743589082078</v>
      </c>
      <c r="F258" t="n">
        <v>20.55080385870942</v>
      </c>
      <c r="G258" t="n">
        <v>20.54054836262302</v>
      </c>
      <c r="H258" t="n">
        <v>0.363551425704034</v>
      </c>
      <c r="I258" t="n">
        <v>252.0445126775708</v>
      </c>
      <c r="J258" t="n">
        <v>3.691138160752261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-8.000112459678455</v>
      </c>
      <c r="F259" t="n">
        <v>15.33857081848355</v>
      </c>
      <c r="G259" t="n">
        <v>22.10023865381871</v>
      </c>
      <c r="H259" t="n">
        <v>0.5489359521614556</v>
      </c>
      <c r="I259" t="n">
        <v>266.7620829590041</v>
      </c>
      <c r="J259" t="n">
        <v>5.035006391919405</v>
      </c>
      <c r="K259" t="n">
        <v>83.83023217080788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18.37841393393214</v>
      </c>
      <c r="E260" t="n">
        <v>-8.449177008723884</v>
      </c>
      <c r="F260" t="n">
        <v>17.68427238842418</v>
      </c>
      <c r="G260" t="n">
        <v>23.34777139851159</v>
      </c>
      <c r="H260" t="n">
        <v>-0.8372974437984015</v>
      </c>
      <c r="I260" t="n">
        <v>269.8180509022734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295.7570442967036</v>
      </c>
      <c r="J261" t="n">
        <v>7.101002852074911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-10.77608102214236</v>
      </c>
      <c r="F262" t="n">
        <v>17.91494350910961</v>
      </c>
      <c r="G262" t="n">
        <v>25.63974666024078</v>
      </c>
      <c r="H262" t="n">
        <v>1.445248723940851</v>
      </c>
      <c r="I262" t="n">
        <v>289.5716592937467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-10.02235162918899</v>
      </c>
      <c r="F263" t="n">
        <v>19.6805521896271</v>
      </c>
      <c r="G263" t="n">
        <v>29.18071155053956</v>
      </c>
      <c r="H263" t="n">
        <v>3.36403983563125</v>
      </c>
      <c r="I263" t="n">
        <v>287.2334528508457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92.27922920356212</v>
      </c>
    </row>
    <row r="265">
      <c r="A265" s="2" t="n">
        <v>45324</v>
      </c>
      <c r="B265" t="n">
        <v>14.52115427713154</v>
      </c>
      <c r="C265" t="n">
        <v>23.98199190039534</v>
      </c>
      <c r="D265" t="n">
        <v>17.30171874160693</v>
      </c>
      <c r="E265" t="n">
        <v>-12.5734150420163</v>
      </c>
      <c r="F265" t="n">
        <v>18.4385491075967</v>
      </c>
      <c r="G265" t="n">
        <v>28.71055068495596</v>
      </c>
      <c r="H265" t="n">
        <v>2.281766565331989</v>
      </c>
      <c r="I265" t="n">
        <v>296.5679023341634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-13.80599634175195</v>
      </c>
      <c r="F266" t="n">
        <v>18.5098782606554</v>
      </c>
      <c r="G266" t="n">
        <v>28.24138870973329</v>
      </c>
      <c r="H266" t="n">
        <v>2.817168480581866</v>
      </c>
      <c r="I266" t="n">
        <v>307.4862698479701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320.4029848926196</v>
      </c>
      <c r="J267" t="n">
        <v>16.56161151593756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16.95988131618737</v>
      </c>
      <c r="E268" t="n">
        <v>-10.48716645266116</v>
      </c>
      <c r="F268" t="n">
        <v>26.10910856844535</v>
      </c>
      <c r="G268" t="n">
        <v>37.22447137204756</v>
      </c>
      <c r="H268" t="n">
        <v>4.726875122110741</v>
      </c>
      <c r="I268" t="n">
        <v>357.7466971656464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-12.08128911606334</v>
      </c>
      <c r="F269" t="n">
        <v>21.12244400892511</v>
      </c>
      <c r="G269" t="n">
        <v>37.13847651049844</v>
      </c>
      <c r="H269" t="n">
        <v>0.2823601009216858</v>
      </c>
      <c r="I269" t="n">
        <v>358.486610508594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38.7464696535621</v>
      </c>
      <c r="H270" t="n">
        <v>0.7443395965706978</v>
      </c>
      <c r="I270" t="n">
        <v>302.7291993071321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-13.61613481021002</v>
      </c>
      <c r="F271" t="n">
        <v>18.43848402460817</v>
      </c>
      <c r="G271" t="n">
        <v>40.4257881726094</v>
      </c>
      <c r="H271" t="n">
        <v>-1.93398364512879</v>
      </c>
      <c r="I271" t="n">
        <v>313.2137904169004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15.98662869083396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303.4443329092992</v>
      </c>
      <c r="J272" t="n">
        <v>37.72282785296535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10.98213012701832</v>
      </c>
      <c r="E273" t="n">
        <v>-15.60632550399349</v>
      </c>
      <c r="F273" t="n">
        <v>19.37001387427806</v>
      </c>
      <c r="G273" t="n">
        <v>35.72131637133189</v>
      </c>
      <c r="H273" t="n">
        <v>-1.680050604763961</v>
      </c>
      <c r="I273" t="n">
        <v>307.9846563279482</v>
      </c>
      <c r="J273" t="n">
        <v>39.25876536225745</v>
      </c>
      <c r="K273" t="n">
        <v>92.52056341687857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-13.40904460160052</v>
      </c>
      <c r="F274" t="n">
        <v>20.0677576903427</v>
      </c>
      <c r="G274" t="n">
        <v>32.23688769062151</v>
      </c>
      <c r="H274" t="n">
        <v>-0.3616524801208776</v>
      </c>
      <c r="I274" t="n">
        <v>303.366439170806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302.025673742933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6.135008779657114</v>
      </c>
      <c r="E276" t="n">
        <v>-13.34031803657856</v>
      </c>
      <c r="F276" t="n">
        <v>22.49348597456355</v>
      </c>
      <c r="G276" t="n">
        <v>30.95348229431114</v>
      </c>
      <c r="H276" t="n">
        <v>-1.850712278026989</v>
      </c>
      <c r="I276" t="n">
        <v>298.8269452331598</v>
      </c>
      <c r="J276" t="n">
        <v>40.79201530198091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22.83719811368521</v>
      </c>
      <c r="G277" t="n">
        <v>30.6669433059207</v>
      </c>
      <c r="H277" t="n">
        <v>-0.3923899110027662</v>
      </c>
      <c r="I277" t="n">
        <v>292.5968647843494</v>
      </c>
      <c r="J277" t="n">
        <v>40.68095118107418</v>
      </c>
      <c r="K277" t="n">
        <v>89.07712096426333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-12.15654450013264</v>
      </c>
      <c r="F278" t="n">
        <v>24.2148883527928</v>
      </c>
      <c r="G278" t="n">
        <v>32.09569341735621</v>
      </c>
      <c r="H278" t="n">
        <v>-1.383271444103373</v>
      </c>
      <c r="I278" t="n">
        <v>278.8014577957474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293.7587172009038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23.6606878623284</v>
      </c>
      <c r="G280" t="n">
        <v>29.36333843912344</v>
      </c>
      <c r="H280" t="n">
        <v>-2.537946257874246</v>
      </c>
      <c r="I280" t="n">
        <v>285.0711267680837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-13.87111997393134</v>
      </c>
      <c r="F281" t="n">
        <v>22.05758494718424</v>
      </c>
      <c r="G281" t="n">
        <v>28.96556372748869</v>
      </c>
      <c r="H281" t="n">
        <v>-4.357041836868758</v>
      </c>
      <c r="I281" t="n">
        <v>271.4325399152866</v>
      </c>
      <c r="J281" t="n">
        <v>42.67354265653201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31.4433298806974</v>
      </c>
      <c r="H282" t="n">
        <v>-4.462909843973096</v>
      </c>
      <c r="I282" t="n">
        <v>257.866926734859</v>
      </c>
      <c r="J282" t="n">
        <v>41.53332698367982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1.708273817142736</v>
      </c>
      <c r="E283" t="n">
        <v>-13.91009197844573</v>
      </c>
      <c r="F283" t="n">
        <v>22.27571552429959</v>
      </c>
      <c r="G283" t="n">
        <v>31.43431556482974</v>
      </c>
      <c r="H283" t="n">
        <v>-4.221317976061201</v>
      </c>
      <c r="I283" t="n">
        <v>251.2622388376744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-13.46394661265926</v>
      </c>
      <c r="F284" t="n">
        <v>24.49959391924041</v>
      </c>
      <c r="G284" t="n">
        <v>34.41634250451402</v>
      </c>
      <c r="H284" t="n">
        <v>-2.674189445205521</v>
      </c>
      <c r="I284" t="n">
        <v>264.4302250440227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3.450633893444266</v>
      </c>
      <c r="E285" t="n">
        <v>-12.10702900082411</v>
      </c>
      <c r="F285" t="n">
        <v>28.28923268632628</v>
      </c>
      <c r="G285" t="n">
        <v>40.08604817944812</v>
      </c>
      <c r="H285" t="n">
        <v>-0.06225193931406192</v>
      </c>
      <c r="I285" t="n">
        <v>269.9403473585845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285.7508128516047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0.5836030891868793</v>
      </c>
      <c r="I287" t="n">
        <v>278.8014801065929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1.632682367748428</v>
      </c>
      <c r="E288" t="n">
        <v>-8.16932104361392</v>
      </c>
      <c r="F288" t="n">
        <v>31.72925596513252</v>
      </c>
      <c r="G288" t="n">
        <v>45.63352897173618</v>
      </c>
      <c r="H288" t="n">
        <v>3.764734703744077</v>
      </c>
      <c r="I288" t="n">
        <v>283.2892481443066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-8.174789180745833</v>
      </c>
      <c r="F289" t="n">
        <v>28.08326943615251</v>
      </c>
      <c r="G289" t="n">
        <v>46.11626995481393</v>
      </c>
      <c r="H289" t="n">
        <v>1.363836116872674</v>
      </c>
      <c r="I289" t="n">
        <v>291.8241397374401</v>
      </c>
      <c r="J289" t="n">
        <v>52.23873517284628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-9.716550986627048</v>
      </c>
      <c r="F290" t="n">
        <v>27.22456430486997</v>
      </c>
      <c r="G290" t="n">
        <v>44.56307735306073</v>
      </c>
      <c r="H290" t="n">
        <v>0.105491872479857</v>
      </c>
      <c r="I290" t="n">
        <v>288.9523428610391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5.013091555574278</v>
      </c>
      <c r="E291" t="n">
        <v>-7.61941149059866</v>
      </c>
      <c r="F291" t="n">
        <v>26.79129047574222</v>
      </c>
      <c r="G291" t="n">
        <v>40.83951285262783</v>
      </c>
      <c r="H291" t="n">
        <v>-1.325783337146813</v>
      </c>
      <c r="I291" t="n">
        <v>275.3501527765349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6.585316468673508</v>
      </c>
      <c r="E292" t="n">
        <v>-6.772193305778962</v>
      </c>
      <c r="F292" t="n">
        <v>27.97100921575293</v>
      </c>
      <c r="G292" t="n">
        <v>37.8462625436693</v>
      </c>
      <c r="H292" t="n">
        <v>0.538668708458756</v>
      </c>
      <c r="I292" t="n">
        <v>245.754207349563</v>
      </c>
      <c r="J292" t="n">
        <v>42.72055911502175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-8.896530013513837</v>
      </c>
      <c r="F293" t="n">
        <v>25.78659092566131</v>
      </c>
      <c r="G293" t="n">
        <v>32.54179018925003</v>
      </c>
      <c r="H293" t="n">
        <v>-0.4092044334843781</v>
      </c>
      <c r="I293" t="n">
        <v>236.8690889079986</v>
      </c>
      <c r="J293" t="n">
        <v>34.61341473108386</v>
      </c>
      <c r="K293" t="n">
        <v>93.74584353100401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6.637178127097898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207.9676987557395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8.928663165690963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191.0314360839314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12.25116958353631</v>
      </c>
      <c r="E296" t="n">
        <v>-10.10173502587538</v>
      </c>
      <c r="F296" t="n">
        <v>27.67944397734232</v>
      </c>
      <c r="G296" t="n">
        <v>23.93850279520608</v>
      </c>
      <c r="H296" t="n">
        <v>2.003306498436741</v>
      </c>
      <c r="I296" t="n">
        <v>181.9002654389609</v>
      </c>
      <c r="J296" t="n">
        <v>32.02096371492922</v>
      </c>
      <c r="K296" t="n">
        <v>82.3514701773949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-8.887341484882317</v>
      </c>
      <c r="F297" t="n">
        <v>29.76050619908093</v>
      </c>
      <c r="G297" t="n">
        <v>27.30299012723501</v>
      </c>
      <c r="H297" t="n">
        <v>3.975385563731648</v>
      </c>
      <c r="I297" t="n">
        <v>182.9347404324924</v>
      </c>
      <c r="J297" t="n">
        <v>37.12564626216552</v>
      </c>
      <c r="K297" t="n">
        <v>87.53582766066035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15.61207556319235</v>
      </c>
      <c r="E298" t="n">
        <v>-6.771885199077277</v>
      </c>
      <c r="F298" t="n">
        <v>31.66401664946306</v>
      </c>
      <c r="G298" t="n">
        <v>41.53204799078524</v>
      </c>
      <c r="H298" t="n">
        <v>5.956700871721932</v>
      </c>
      <c r="I298" t="n">
        <v>209.3640683224609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220.4378784497426</v>
      </c>
      <c r="J299" t="n">
        <v>44.8820317430942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47.01592916202455</v>
      </c>
      <c r="H300" t="n">
        <v>5.353940128860124</v>
      </c>
      <c r="I300" t="n">
        <v>223.5396823875681</v>
      </c>
      <c r="J300" t="n">
        <v>45.76968414328777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23.40278405219618</v>
      </c>
      <c r="E301" t="n">
        <v>-6.100800538550311</v>
      </c>
      <c r="F301" t="n">
        <v>32.6217459218473</v>
      </c>
      <c r="G301" t="n">
        <v>52.32598133870852</v>
      </c>
      <c r="H301" t="n">
        <v>6.823487601291855</v>
      </c>
      <c r="I301" t="n">
        <v>220.3565006991763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26.9293897848933</v>
      </c>
      <c r="E302" t="n">
        <v>-6.876653487145257</v>
      </c>
      <c r="F302" t="n">
        <v>31.8145604255738</v>
      </c>
      <c r="G302" t="n">
        <v>53.84978369786211</v>
      </c>
      <c r="H302" t="n">
        <v>5.544284273917865</v>
      </c>
      <c r="I302" t="n">
        <v>229.8399016714334</v>
      </c>
      <c r="J302" t="n">
        <v>44.76596648075728</v>
      </c>
      <c r="K302" t="n">
        <v>94.86082338180471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32.54846018242574</v>
      </c>
      <c r="G303" t="n">
        <v>55.57426532596419</v>
      </c>
      <c r="H303" t="n">
        <v>5.443751699850297</v>
      </c>
      <c r="I303" t="n">
        <v>250.4467539379789</v>
      </c>
      <c r="J303" t="n">
        <v>48.88975440479901</v>
      </c>
      <c r="K303" t="n">
        <v>105.1319512705246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248.3724171906815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26.25746349368128</v>
      </c>
      <c r="G305" t="n">
        <v>51.2460439094462</v>
      </c>
      <c r="H305" t="n">
        <v>1.608393469603842</v>
      </c>
      <c r="I305" t="n">
        <v>256.7796708357504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25.3949101127716</v>
      </c>
      <c r="E306" t="n">
        <v>-1.153547377405639</v>
      </c>
      <c r="F306" t="n">
        <v>27.15298478382799</v>
      </c>
      <c r="G306" t="n">
        <v>53.34085493953993</v>
      </c>
      <c r="H306" t="n">
        <v>4.22041481583173</v>
      </c>
      <c r="I306" t="n">
        <v>258.9319911536214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27.55925443266376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270.7084769814988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-0.1986612719602765</v>
      </c>
      <c r="F308" t="n">
        <v>29.15032510701952</v>
      </c>
      <c r="G308" t="n">
        <v>56.54395899698537</v>
      </c>
      <c r="H308" t="n">
        <v>4.965547638524703</v>
      </c>
      <c r="I308" t="n">
        <v>263.1333482734318</v>
      </c>
      <c r="J308" t="n">
        <v>53.52934968411984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30.53089163214744</v>
      </c>
      <c r="E309" t="n">
        <v>-0.8790718108840134</v>
      </c>
      <c r="F309" t="n">
        <v>30.58350194142512</v>
      </c>
      <c r="G309" t="n">
        <v>51.71631294300396</v>
      </c>
      <c r="H309" t="n">
        <v>4.895293531250844</v>
      </c>
      <c r="I309" t="n">
        <v>261.7527791554778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6.182487298565453</v>
      </c>
      <c r="I310" t="n">
        <v>254.502223209598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-4.546672628146653</v>
      </c>
      <c r="F311" t="n">
        <v>26.92968334894743</v>
      </c>
      <c r="G311" t="n">
        <v>47.26497374911263</v>
      </c>
      <c r="H311" t="n">
        <v>4.714355966878281</v>
      </c>
      <c r="I311" t="n">
        <v>249.931240614004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24.34392751642085</v>
      </c>
      <c r="E312" t="n">
        <v>-6.128894729952449</v>
      </c>
      <c r="F312" t="n">
        <v>23.01720705581423</v>
      </c>
      <c r="G312" t="n">
        <v>44.31457166137949</v>
      </c>
      <c r="H312" t="n">
        <v>3.089333583701781</v>
      </c>
      <c r="I312" t="n">
        <v>233.4753398092139</v>
      </c>
      <c r="J312" t="n">
        <v>46.60089152527151</v>
      </c>
      <c r="K312" t="n">
        <v>93.12066564754807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21.21916863519711</v>
      </c>
      <c r="E313" t="n">
        <v>-7.691129117586948</v>
      </c>
      <c r="F313" t="n">
        <v>21.61803649223881</v>
      </c>
      <c r="G313" t="n">
        <v>41.23935615240126</v>
      </c>
      <c r="H313" t="n">
        <v>2.407441133950083</v>
      </c>
      <c r="I313" t="n">
        <v>233.4535571472166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-9.272293875640781</v>
      </c>
      <c r="F314" t="n">
        <v>21.61572319962561</v>
      </c>
      <c r="G314" t="n">
        <v>37.76107967510778</v>
      </c>
      <c r="H314" t="n">
        <v>1.771158370156289</v>
      </c>
      <c r="I314" t="n">
        <v>231.1549535993742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40.12055184553374</v>
      </c>
      <c r="H315" t="n">
        <v>1.979548370673379</v>
      </c>
      <c r="I315" t="n">
        <v>215.6784271909364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25.44537011853389</v>
      </c>
      <c r="E316" t="n">
        <v>-8.041753280551777</v>
      </c>
      <c r="F316" t="n">
        <v>24.23114878214951</v>
      </c>
      <c r="G316" t="n">
        <v>39.05315048143303</v>
      </c>
      <c r="H316" t="n">
        <v>-1.898702908257821</v>
      </c>
      <c r="I316" t="n">
        <v>214.8934703196497</v>
      </c>
      <c r="J316" t="n">
        <v>46.77452980419865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24.48030985809315</v>
      </c>
      <c r="E317" t="n">
        <v>-9.49677172087795</v>
      </c>
      <c r="F317" t="n">
        <v>23.48750890409217</v>
      </c>
      <c r="G317" t="n">
        <v>38.69979772682819</v>
      </c>
      <c r="H317" t="n">
        <v>-1.600128440627846</v>
      </c>
      <c r="I317" t="n">
        <v>216.9872767985164</v>
      </c>
      <c r="J317" t="n">
        <v>49.18996028628106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-9.655463665756637</v>
      </c>
      <c r="F318" t="n">
        <v>23.00087755707418</v>
      </c>
      <c r="G318" t="n">
        <v>34.39356120789094</v>
      </c>
      <c r="H318" t="n">
        <v>-1.347030538558802</v>
      </c>
      <c r="I318" t="n">
        <v>227.827251475673</v>
      </c>
      <c r="J318" t="n">
        <v>47.87938795565927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23.50762740738592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224.2789154898622</v>
      </c>
      <c r="J319" t="n">
        <v>52.29648208343567</v>
      </c>
      <c r="K319" t="n">
        <v>94.03119435062941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230.8632322689934</v>
      </c>
      <c r="J320" t="n">
        <v>49.65125832255914</v>
      </c>
      <c r="K320" t="n">
        <v>91.96357126597994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238.8991887232922</v>
      </c>
      <c r="J321" t="n">
        <v>55.94319091299744</v>
      </c>
      <c r="K321" t="n">
        <v>87.63976162075089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17.59381266777547</v>
      </c>
      <c r="E322" t="n">
        <v>-8.036829849630134</v>
      </c>
      <c r="F322" t="n">
        <v>29.68126499662382</v>
      </c>
      <c r="G322" t="n">
        <v>36.06180366448628</v>
      </c>
      <c r="H322" t="n">
        <v>-13.73209703975745</v>
      </c>
      <c r="I322" t="n">
        <v>263.6354815063715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16.40388650602529</v>
      </c>
      <c r="E323" t="n">
        <v>-7.451223292759424</v>
      </c>
      <c r="F323" t="n">
        <v>29.71591166444041</v>
      </c>
      <c r="G323" t="n">
        <v>36.31144264904933</v>
      </c>
      <c r="H323" t="n">
        <v>-16.7244575515924</v>
      </c>
      <c r="I323" t="n">
        <v>293.408751342504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17.31119029764667</v>
      </c>
      <c r="E324" t="n">
        <v>-8.952019100639031</v>
      </c>
      <c r="F324" t="n">
        <v>27.26727312071191</v>
      </c>
      <c r="G324" t="n">
        <v>36.11405041047742</v>
      </c>
      <c r="H324" t="n">
        <v>-18.40961745729931</v>
      </c>
      <c r="I324" t="n">
        <v>293.7029078430618</v>
      </c>
      <c r="J324" t="n">
        <v>52.83217881669271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-7.453552637451466</v>
      </c>
      <c r="F325" t="n">
        <v>26.52421879833484</v>
      </c>
      <c r="G325" t="n">
        <v>34.96129440330631</v>
      </c>
      <c r="H325" t="n">
        <v>-13.95556851831519</v>
      </c>
      <c r="I325" t="n">
        <v>255.6569925209913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235.9319451225728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10.13365965862583</v>
      </c>
      <c r="E327" t="n">
        <v>-10.78805240806022</v>
      </c>
      <c r="F327" t="n">
        <v>23.29109589299827</v>
      </c>
      <c r="G327" t="n">
        <v>27.39242817035496</v>
      </c>
      <c r="H327" t="n">
        <v>-13.56453489170741</v>
      </c>
      <c r="I327" t="n">
        <v>252.4176112702184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224.2210217045493</v>
      </c>
      <c r="J328" t="n">
        <v>44.51508957589594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217.0073056814266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23.23617245016756</v>
      </c>
      <c r="G330" t="n">
        <v>23.88941466632253</v>
      </c>
      <c r="H330" t="n">
        <v>-14.93559857876668</v>
      </c>
      <c r="I330" t="n">
        <v>221.9767595812808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218.5374807378015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-9.275361146289374</v>
      </c>
      <c r="F332" t="n">
        <v>22.29405416586714</v>
      </c>
      <c r="G332" t="n">
        <v>33.48050185027098</v>
      </c>
      <c r="H332" t="n">
        <v>-14.33819554677086</v>
      </c>
      <c r="I332" t="n">
        <v>240.6741827478398</v>
      </c>
      <c r="J332" t="n">
        <v>45.05471300133073</v>
      </c>
      <c r="K332" t="n">
        <v>80.99230912105182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-8.956493115040399</v>
      </c>
      <c r="F333" t="n">
        <v>21.58652089254394</v>
      </c>
      <c r="G333" t="n">
        <v>26.44423517078052</v>
      </c>
      <c r="H333" t="n">
        <v>-14.57094774062916</v>
      </c>
      <c r="I333" t="n">
        <v>250.9669350889012</v>
      </c>
      <c r="J333" t="n">
        <v>41.8314498000065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-8.719225079045568</v>
      </c>
      <c r="F334" t="n">
        <v>21.98259591847314</v>
      </c>
      <c r="G334" t="n">
        <v>25.18360721878112</v>
      </c>
      <c r="H334" t="n">
        <v>-13.11738678748067</v>
      </c>
      <c r="I334" t="n">
        <v>270.4511057900094</v>
      </c>
      <c r="J334" t="n">
        <v>45.3780122522899</v>
      </c>
      <c r="K334" t="n">
        <v>80.98332088488516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20.73895325355137</v>
      </c>
      <c r="G335" t="n">
        <v>21.26817765973332</v>
      </c>
      <c r="H335" t="n">
        <v>-13.22568974292379</v>
      </c>
      <c r="I335" t="n">
        <v>273.9374664015262</v>
      </c>
      <c r="J335" t="n">
        <v>47.98876952906355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1.647187273307016</v>
      </c>
      <c r="E336" t="n">
        <v>-9.5034784680046</v>
      </c>
      <c r="F336" t="n">
        <v>19.2765858255</v>
      </c>
      <c r="G336" t="n">
        <v>19.61457081380862</v>
      </c>
      <c r="H336" t="n">
        <v>-13.12599591972925</v>
      </c>
      <c r="I336" t="n">
        <v>271.9253817098358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2.103796924947665</v>
      </c>
      <c r="E337" t="n">
        <v>-8.242428928182088</v>
      </c>
      <c r="F337" t="n">
        <v>21.18216864027325</v>
      </c>
      <c r="G337" t="n">
        <v>20.51931520419581</v>
      </c>
      <c r="H337" t="n">
        <v>-12.75847574763354</v>
      </c>
      <c r="I337" t="n">
        <v>273.9332059737071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278.517093944269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304.2007508869056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314.6228798706086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0.6807941768982806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307.7300917826302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298.0848838794993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-0.9846964438650962</v>
      </c>
      <c r="E343" t="n">
        <v>-5.398134144814303</v>
      </c>
      <c r="F343" t="n">
        <v>18.93280648937672</v>
      </c>
      <c r="G343" t="n">
        <v>18.59625583574534</v>
      </c>
      <c r="H343" t="n">
        <v>-13.31906379591137</v>
      </c>
      <c r="I343" t="n">
        <v>290.1902783152366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-2.658857428162165</v>
      </c>
      <c r="F344" t="n">
        <v>22.67130890675126</v>
      </c>
      <c r="G344" t="n">
        <v>22.71715812203792</v>
      </c>
      <c r="H344" t="n">
        <v>-10.51446659264576</v>
      </c>
      <c r="I344" t="n">
        <v>341.0514618545708</v>
      </c>
      <c r="J344" t="n">
        <v>61.40503612611801</v>
      </c>
      <c r="K344" t="n">
        <v>89.36628795020789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-3.665504674436315</v>
      </c>
      <c r="E345" t="n">
        <v>-6.95612271916628</v>
      </c>
      <c r="F345" t="n">
        <v>14.84286835605697</v>
      </c>
      <c r="G345" t="n">
        <v>10.61649685017749</v>
      </c>
      <c r="H345" t="n">
        <v>-14.18857309840236</v>
      </c>
      <c r="I345" t="n">
        <v>237.7269920501622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245.3668140647778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17.75956316781355</v>
      </c>
      <c r="G347" t="n">
        <v>18.08275253159186</v>
      </c>
      <c r="H347" t="n">
        <v>-10.74119340900411</v>
      </c>
      <c r="I347" t="n">
        <v>265.1131523619886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265.553009824348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1.615413641692087</v>
      </c>
      <c r="E349" t="n">
        <v>-3.307145662241506</v>
      </c>
      <c r="F349" t="n">
        <v>19.27473303219336</v>
      </c>
      <c r="G349" t="n">
        <v>16.15313777147933</v>
      </c>
      <c r="H349" t="n">
        <v>-11.5264445091296</v>
      </c>
      <c r="I349" t="n">
        <v>253.3666730476197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-14.54235308382416</v>
      </c>
      <c r="I350" t="n">
        <v>251.4146277402617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-0.5208484011886227</v>
      </c>
      <c r="F351" t="n">
        <v>20.58172112657513</v>
      </c>
      <c r="G351" t="n">
        <v>16.30685180140576</v>
      </c>
      <c r="H351" t="n">
        <v>-11.03014149452415</v>
      </c>
      <c r="I351" t="n">
        <v>253.9078918615273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19.0070881837451</v>
      </c>
      <c r="G352" t="n">
        <v>17.00436057475365</v>
      </c>
      <c r="H352" t="n">
        <v>-10.88219419446651</v>
      </c>
      <c r="I352" t="n">
        <v>248.3917963844242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4.678924646618454</v>
      </c>
      <c r="E353" t="n">
        <v>0.8916887410351348</v>
      </c>
      <c r="F353" t="n">
        <v>17.74501144483993</v>
      </c>
      <c r="G353" t="n">
        <v>15.40559022779915</v>
      </c>
      <c r="H353" t="n">
        <v>-10.71671252874726</v>
      </c>
      <c r="I353" t="n">
        <v>247.0576647273215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1.897920657350038</v>
      </c>
      <c r="F354" t="n">
        <v>20.16692761520176</v>
      </c>
      <c r="G354" t="n">
        <v>15.45942558667648</v>
      </c>
      <c r="H354" t="n">
        <v>-12.1607067850308</v>
      </c>
      <c r="I354" t="n">
        <v>243.9827419071046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234.8670993759999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222.2047895279145</v>
      </c>
      <c r="J356" t="n">
        <v>45.7772785640868</v>
      </c>
      <c r="K356" t="n">
        <v>104.5595227771415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4.836484326141499</v>
      </c>
      <c r="F357" t="n">
        <v>24.533600065948</v>
      </c>
      <c r="G357" t="n">
        <v>14.73272604048799</v>
      </c>
      <c r="H357" t="n">
        <v>-5.068804211752265</v>
      </c>
      <c r="I357" t="n">
        <v>219.8347594515258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0.7036776861500948</v>
      </c>
      <c r="E358" t="n">
        <v>5.899384161817389</v>
      </c>
      <c r="F358" t="n">
        <v>26.04642298673472</v>
      </c>
      <c r="G358" t="n">
        <v>11.85410483810585</v>
      </c>
      <c r="H358" t="n">
        <v>-5.610179148125393</v>
      </c>
      <c r="I358" t="n">
        <v>217.9288828208128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213.8915447097814</v>
      </c>
      <c r="J359" t="n">
        <v>48.57290507012626</v>
      </c>
      <c r="K359" t="n">
        <v>113.1229001313606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13.1985712609392</v>
      </c>
      <c r="H360" t="n">
        <v>-3.486945005906239</v>
      </c>
      <c r="I360" t="n">
        <v>214.6217466914778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1.49768826112695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214.6600603554535</v>
      </c>
      <c r="J361" t="n">
        <v>51.48343274380993</v>
      </c>
      <c r="K361" t="n">
        <v>114.7006224565144</v>
      </c>
    </row>
    <row r="362">
      <c r="A362" s="2" t="n">
        <v>45471</v>
      </c>
      <c r="B362" t="n">
        <v>29.03479251868659</v>
      </c>
      <c r="C362" t="n">
        <v>5.395046992842567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-2.875829208152703</v>
      </c>
      <c r="I362" t="n">
        <v>217.0390163570139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-0.5665150966981503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227.3446773961822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217.4753625635139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9.611261117241776</v>
      </c>
      <c r="F365" t="n">
        <v>31.01444368216286</v>
      </c>
      <c r="G365" t="n">
        <v>14.38354861287003</v>
      </c>
      <c r="H365" t="n">
        <v>-1.80754035160039</v>
      </c>
      <c r="I365" t="n">
        <v>227.6219390115947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238.2158242897244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243.8404490455323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254.347284797498</v>
      </c>
      <c r="J368" t="n">
        <v>56.28921504089806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1.630762596010515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240.9566347380885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-1.661243123914991</v>
      </c>
      <c r="F370" t="n">
        <v>33.7066723111799</v>
      </c>
      <c r="G370" t="n">
        <v>8.075439442220066</v>
      </c>
      <c r="H370" t="n">
        <v>-0.4994785713613337</v>
      </c>
      <c r="I370" t="n">
        <v>231.6791335929258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240.4451363730903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225.4238120967159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224.8770199249478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30.4912190190789</v>
      </c>
      <c r="G374" t="n">
        <v>4.458721097242169</v>
      </c>
      <c r="H374" t="n">
        <v>-3.113571393923054</v>
      </c>
      <c r="I374" t="n">
        <v>217.0199593383125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-2.61257318968342</v>
      </c>
      <c r="I375" t="n">
        <v>215.4005663521957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210.6589198934002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212.4850468215816</v>
      </c>
      <c r="J377" t="n">
        <v>50.43936518956615</v>
      </c>
      <c r="K377" t="n">
        <v>66.43065928446519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196.9675756788519</v>
      </c>
      <c r="J378" t="n">
        <v>49.24600346302845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197.6501066329186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-10.61566422653237</v>
      </c>
      <c r="E380" t="n">
        <v>-0.1477279515624486</v>
      </c>
      <c r="F380" t="n">
        <v>26.37443320768564</v>
      </c>
      <c r="G380" t="n">
        <v>1.315874570549225</v>
      </c>
      <c r="H380" t="n">
        <v>-4.874640446628897</v>
      </c>
      <c r="I380" t="n">
        <v>201.0662969177207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210.5844180605574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-8.844426181663046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220.3060082686523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25.00952294368268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218.3197653465992</v>
      </c>
      <c r="J384" t="n">
        <v>47.48189606003106</v>
      </c>
      <c r="K384" t="n">
        <v>67.42790253314068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210.6189281650705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-12.55386484402478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168.8778779808992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-4.334260220923158</v>
      </c>
      <c r="F388" t="n">
        <v>18.27230887884777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-2.663418100481552</v>
      </c>
      <c r="F389" t="n">
        <v>18.63122361768823</v>
      </c>
      <c r="G389" t="n">
        <v>-4.736030660006696</v>
      </c>
      <c r="H389" t="n">
        <v>-6.085492733471975</v>
      </c>
      <c r="I389" t="n">
        <v>162.6232559768406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-4.341187048146578</v>
      </c>
      <c r="I392" t="n">
        <v>145.9153300301987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-5.112714457315892</v>
      </c>
      <c r="I393" t="n">
        <v>141.3376140413657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144.7486626745426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1.580272414119444</v>
      </c>
      <c r="F395" t="n">
        <v>25.11167283959412</v>
      </c>
      <c r="G395" t="n">
        <v>1.084243407897567</v>
      </c>
      <c r="H395" t="n">
        <v>-2.333033544026775</v>
      </c>
      <c r="I395" t="n">
        <v>150.8782174078576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44.31284479614956</v>
      </c>
      <c r="K396" t="n">
        <v>70.73102802012809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-5.141749405372098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148.1096427211524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148.0315599793525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152.1480675172743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162.956441509179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164.1788887724429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3.983298501965171</v>
      </c>
      <c r="F404" t="n">
        <v>29.50340514243264</v>
      </c>
      <c r="G404" t="n">
        <v>4.284817946421793</v>
      </c>
      <c r="H404" t="n">
        <v>0.764449327782768</v>
      </c>
      <c r="I404" t="n">
        <v>164.9563676745501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30.41413836778295</v>
      </c>
      <c r="G405" t="n">
        <v>5.057439813605624</v>
      </c>
      <c r="H405" t="n">
        <v>1.824990921857972</v>
      </c>
      <c r="I405" t="n">
        <v>166.4753171475748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163.7886989561662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47.51653827370759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4.892184185042536</v>
      </c>
      <c r="F408" t="n">
        <v>28.97486980034436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162.8967990634264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150.5790985431499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141.9840956352985</v>
      </c>
      <c r="J416" t="n">
        <v>38.77568387601085</v>
      </c>
      <c r="K416" t="n">
        <v>84.08890804358361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139.6509792064182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130.2177698993641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108.8560783180464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34.90065205542066</v>
      </c>
      <c r="G423" t="n">
        <v>0.02962660117038496</v>
      </c>
      <c r="H423" t="n">
        <v>4.134055509983381</v>
      </c>
      <c r="I423" t="n">
        <v>126.2498986800347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123.7601123470884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130.1243917518749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121.0912046649451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124.2220025004748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112.0073585609952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102.4356112373133</v>
      </c>
      <c r="J429" t="n">
        <v>35.4191395701805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91.80519603180446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107.0010272165392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-6.385314081867454</v>
      </c>
      <c r="E432" t="n">
        <v>8.422660916770997</v>
      </c>
      <c r="F432" t="n">
        <v>33.05701242953203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100.7202583552342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93.44717271567787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96.56604248565269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103.5930284954813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107.4891797648461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98.52210576933709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93.33124584740895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84.31428192195933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83.76630090821153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88.65896828352129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86.70594098461279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0.497845314713885</v>
      </c>
      <c r="I446" t="n">
        <v>100.029322711682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46.40095901616223</v>
      </c>
      <c r="K447" t="n">
        <v>72.90922406744045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-27.34878015920761</v>
      </c>
      <c r="H448" t="n">
        <v>-2.068413256724155</v>
      </c>
      <c r="I448" t="n">
        <v>91.4575220437615</v>
      </c>
      <c r="J448" t="n">
        <v>48.10062027592821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-10.77770578707816</v>
      </c>
      <c r="E449" t="n">
        <v>16.92994707812325</v>
      </c>
      <c r="F449" t="n">
        <v>40.10655982968079</v>
      </c>
      <c r="G449" t="n">
        <v>-25.13619256963837</v>
      </c>
      <c r="H449" t="n">
        <v>0.3195121266495127</v>
      </c>
      <c r="I449" t="n">
        <v>95.85493972849474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98.05871306301299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79.39147311934371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105.0014246264536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-7.515459794602153</v>
      </c>
      <c r="E453" t="n">
        <v>19.21081822384956</v>
      </c>
      <c r="F453" t="n">
        <v>39.44298161748567</v>
      </c>
      <c r="G453" t="n">
        <v>-26.54368176072717</v>
      </c>
      <c r="H453" t="n">
        <v>1.82326894702094</v>
      </c>
      <c r="I453" t="n">
        <v>101.3811740196945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89.81210214514712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21.42556265020115</v>
      </c>
      <c r="F455" t="n">
        <v>40.06095227718263</v>
      </c>
      <c r="G455" t="n">
        <v>-25.13075333666085</v>
      </c>
      <c r="H455" t="n">
        <v>1.2474700658889</v>
      </c>
      <c r="I455" t="n">
        <v>107.2152101441449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88.84700450827098</v>
      </c>
      <c r="J456" t="n">
        <v>46.92597847410478</v>
      </c>
      <c r="K456" t="n">
        <v>53.96868836493687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83.65588763677935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81.62874854430146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86.29899992253381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-0.3407441887497309</v>
      </c>
      <c r="I461" t="n">
        <v>70.28160100705519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1.027267080576344</v>
      </c>
      <c r="I462" t="n">
        <v>73.03206033820379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63.74135090075585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-8.469844877181787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-9.402038988947137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63.89750839929192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51.31156367710186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62.779588944473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64.3469226350319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68.24333717216942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65.80433108453394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1.9822646605127</v>
      </c>
      <c r="I473" t="n">
        <v>62.49341254713905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59.75014952666231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2.63734757706453</v>
      </c>
      <c r="I475" t="n">
        <v>45.34027873598991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38.27909304642938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38.56478731764204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31.0233324902089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10.11453019409225</v>
      </c>
      <c r="F481" t="n">
        <v>27.61565021607042</v>
      </c>
      <c r="G481" t="n">
        <v>-35.92623416248516</v>
      </c>
      <c r="H481" t="n">
        <v>-4.339280151197322</v>
      </c>
      <c r="I481" t="n">
        <v>27.59241364504257</v>
      </c>
      <c r="J481" t="n">
        <v>37.85360644607798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20.33588019160202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11.96289225241398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26.58227112643772</v>
      </c>
      <c r="G484" t="n">
        <v>-39.05500283827791</v>
      </c>
      <c r="H484" t="n">
        <v>-5.549703988572396</v>
      </c>
      <c r="I484" t="n">
        <v>10.32296671605717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13.56378757104044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26.99836406997034</v>
      </c>
      <c r="K488" t="n">
        <v>46.95244247035961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22.82446177800772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5.387145381244185</v>
      </c>
      <c r="F491" t="n">
        <v>28.22236333687837</v>
      </c>
      <c r="G491" t="n">
        <v>-35.76658894824346</v>
      </c>
      <c r="H491" t="n">
        <v>-2.447706483395784</v>
      </c>
      <c r="I491" t="n">
        <v>22.58657325287552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20.04008627046126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19.9551199489614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10.49656168315569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7.31527037595574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2.452161181748647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6.422585796785363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-3.033044277713615</v>
      </c>
      <c r="I499" t="n">
        <v>9.482666874381662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11.01194751469709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24.22667265853258</v>
      </c>
      <c r="K501" t="n">
        <v>23.45376450870986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15.74461569644805</v>
      </c>
      <c r="J502" t="n">
        <v>27.43350723789233</v>
      </c>
      <c r="K502" t="n">
        <v>22.16172714091527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8.29268446332212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0.8868398913642439</v>
      </c>
      <c r="F505" t="n">
        <v>20.02729198703024</v>
      </c>
      <c r="G505" t="n">
        <v>-41.86995119326697</v>
      </c>
      <c r="H505" t="n">
        <v>2.453515800792672</v>
      </c>
      <c r="I505" t="n">
        <v>6.420637816317076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13.93265526580605</v>
      </c>
      <c r="F508" t="n">
        <v>27.50387554419669</v>
      </c>
      <c r="G508" t="n">
        <v>-41.43959657442065</v>
      </c>
      <c r="H508" t="n">
        <v>6.333884051892191</v>
      </c>
      <c r="I508" t="n">
        <v>1.779386584334852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20.12459287911565</v>
      </c>
      <c r="F510" t="n">
        <v>23.06586163526294</v>
      </c>
      <c r="G510" t="n">
        <v>-32.87958418225598</v>
      </c>
      <c r="H510" t="n">
        <v>6.673244892424623</v>
      </c>
      <c r="I510" t="n">
        <v>8.199165722502343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13.47485346084811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-10.80067820929165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-5.802443925774703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-3.701327464359416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-5.991129401116968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20.37092787467472</v>
      </c>
      <c r="F518" t="n">
        <v>24.42299706454421</v>
      </c>
      <c r="G518" t="n">
        <v>-29.77911984454935</v>
      </c>
      <c r="H518" t="n">
        <v>8.513187152793545</v>
      </c>
      <c r="I518" t="n">
        <v>-10.45731549120903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-14.43543488654783</v>
      </c>
      <c r="J519" t="n">
        <v>14.31914671569807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12.17195045139619</v>
      </c>
      <c r="I522" t="n">
        <v>-10.43069485483372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-9.182014337898014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-7.618771900911692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24.42663037244901</v>
      </c>
      <c r="G525" t="n">
        <v>-29.30817911308626</v>
      </c>
      <c r="H525" t="n">
        <v>13.62106079153154</v>
      </c>
      <c r="I525" t="n">
        <v>-8.485474262088355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-6.941703652627796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17.73302661894134</v>
      </c>
      <c r="G528" t="n">
        <v>-29.86144968900738</v>
      </c>
      <c r="H528" t="n">
        <v>13.67995479704502</v>
      </c>
      <c r="I528" t="n">
        <v>-8.137104375629868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-8.019663821586009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11.65938796815651</v>
      </c>
      <c r="I530" t="n">
        <v>-5.922022859811182</v>
      </c>
      <c r="J530" t="n">
        <v>-7.232130282410765</v>
      </c>
      <c r="K530" t="n">
        <v>30.97548507271839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-3.514820771376725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2.087893451032286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3.674575706331984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34.08946201509397</v>
      </c>
      <c r="E540" t="n">
        <v>19.91573825571562</v>
      </c>
      <c r="F540" t="n">
        <v>14.92221259567827</v>
      </c>
      <c r="G540" t="n">
        <v>-56.26938468966087</v>
      </c>
      <c r="H540" t="n">
        <v>12.92942884082691</v>
      </c>
      <c r="I540" t="n">
        <v>-5.181863581439106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-6.688967644052179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36.34812214241896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-1.616369178729915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22.7679389808753</v>
      </c>
      <c r="F544" t="n">
        <v>22.98336764980531</v>
      </c>
      <c r="G544" t="n">
        <v>-53.96834583820485</v>
      </c>
      <c r="H544" t="n">
        <v>17.82723227255656</v>
      </c>
      <c r="I544" t="n">
        <v>5.758343037590907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16.71632766552937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16.8887066224243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18.33201556541415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21.71127305831506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11.94099559235475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13.63751178363242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2.109521067688425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-2.116488091396118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19.88884790380783</v>
      </c>
      <c r="F558" t="n">
        <v>22.62519403691297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23.08579873023755</v>
      </c>
      <c r="F560" t="n">
        <v>25.84066967006193</v>
      </c>
      <c r="G560" t="n">
        <v>-49.18219692950808</v>
      </c>
      <c r="H560" t="n">
        <v>18.86195883857695</v>
      </c>
      <c r="I560" t="n">
        <v>7.098039646789234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9.093264705614379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11.24739590339852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29.36383848282387</v>
      </c>
      <c r="G563" t="n">
        <v>-48.81607987935386</v>
      </c>
      <c r="H563" t="n">
        <v>25.27437085621553</v>
      </c>
      <c r="I563" t="n">
        <v>12.74385386677788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30.47245328181094</v>
      </c>
      <c r="F564" t="n">
        <v>33.22784975354227</v>
      </c>
      <c r="G564" t="n">
        <v>-47.85265156818593</v>
      </c>
      <c r="H564" t="n">
        <v>23.98524268178748</v>
      </c>
      <c r="I564" t="n">
        <v>14.45485127612423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9.1357568265936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27.95039234927348</v>
      </c>
      <c r="F568" t="n">
        <v>32.71144533519524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5.855723402345769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4.382643988276858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0.9544063067436603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0.9038505180954504</v>
      </c>
      <c r="J573" t="n">
        <v>-4.523312993700057</v>
      </c>
      <c r="K573" t="n">
        <v>29.90572240986609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-8.337067892222084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-14.46512822368904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-1.967248210366468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-2.329071688551598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-0.2491109341444364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0.214083289114253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-3.41525377198616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-7.473399723549279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29.487752963882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-17.70749456937978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41.49131833972049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-19.44066131244183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47.53824413493896</v>
      </c>
      <c r="E597" t="n">
        <v>32.50852463809506</v>
      </c>
      <c r="F597" t="n">
        <v>33.94459695089853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-8.717110749654655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-12.4033284140353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-15.90741563513806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-19.21448793373043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-15.6649615562838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-9.113693517672704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-14.6848888160809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22.98768439251731</v>
      </c>
      <c r="I617" t="n">
        <v>-17.61867294130535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-18.42037050202753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-18.30725309606818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-22.60735936799212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-21.47608123496452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-20.39195511936785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-21.07902268978059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-18.15465133163269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-19.21867942476784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-18.50328228693506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-20.73302954707891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-23.09181171575045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-22.92957657321721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-20.9967801860566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-11.47213452247053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-19.71821841486256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-24.00967081783689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-26.16128325869226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-23.77336853904912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-18.14847578481814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-11.11639870945954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-15.85441708620574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-13.1671398495774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-10.99731101866842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-12.91410113137909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-13.16218770221291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10.3505598969357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-2.980043785197828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-6.999414045830865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-12.70171576207557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-17.02725156415563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-16.78918592558379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-30.32191451990369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-31.63980281083567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-14.38939361341388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4.652637819607808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7.09325210186984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16.84540241144099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18.26364578981017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6.774434671852236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-6.703904594332433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2026-09-14T10:52:40Z</dcterms:created>
  <dcterms:modified xmlns:dcterms="http://purl.org/dc/terms/" xmlns:xsi="http://www.w3.org/2001/XMLSchema-instance" xsi:type="dcterms:W3CDTF">2026-09-14T10:52:41Z</dcterms:modified>
</cp:coreProperties>
</file>