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2145.36083984375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720.1327514648438</v>
      </c>
      <c r="E5" t="n">
        <v>372.4442443847656</v>
      </c>
      <c r="F5" t="n">
        <v>382.8614807128906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1751.073974609375</v>
      </c>
      <c r="I6" t="n">
        <v>1810.41796875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1326.502319335938</v>
      </c>
      <c r="K7" t="n">
        <v>7267.923828125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1325.900268554688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400.7113037109375</v>
      </c>
      <c r="G9" t="n">
        <v>1825.445556640625</v>
      </c>
      <c r="I9" t="n">
        <v>1876.280639648438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1808.739868164062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2263.0791015625</v>
      </c>
      <c r="C11" t="n">
        <v>2254.166259765625</v>
      </c>
      <c r="D11" t="n">
        <v>759.3613891601562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392.4112548828125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1804.25927734375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360.70458984375</v>
      </c>
      <c r="F14" t="n">
        <v>391.786376953125</v>
      </c>
      <c r="G14" t="n">
        <v>1759.694702148438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339.5348205566406</v>
      </c>
      <c r="F17" t="n">
        <v>356.9982604980469</v>
      </c>
      <c r="G17" t="n">
        <v>1646.89501953125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690.2490234375</v>
      </c>
      <c r="E19" t="n">
        <v>338.380126953125</v>
      </c>
      <c r="F19" t="n">
        <v>359.0615844726562</v>
      </c>
      <c r="G19" t="n">
        <v>1643.339477539062</v>
      </c>
      <c r="I19" t="n">
        <v>1816.072998046875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1682.7412109375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1405.843872070312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367.4886169433594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369.0420837402344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713.9517211914062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360.70458984375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704.4608154296875</v>
      </c>
      <c r="E30" t="n">
        <v>354.0168762207031</v>
      </c>
      <c r="F30" t="n">
        <v>363.3321228027344</v>
      </c>
      <c r="G30" t="n">
        <v>1665.8408203125</v>
      </c>
      <c r="I30" t="n">
        <v>1778.43701171875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1977.288452148438</v>
      </c>
      <c r="C32" t="n">
        <v>2135.822265625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1789.69921875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692.19580078125</v>
      </c>
      <c r="E36" t="n">
        <v>325.7744750976562</v>
      </c>
      <c r="F36" t="n">
        <v>332.526611328125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2069.958740234375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6295.46875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1976.613037109375</v>
      </c>
      <c r="D42" t="n">
        <v>691.4169921875</v>
      </c>
      <c r="E42" t="n">
        <v>292.6725463867188</v>
      </c>
      <c r="F42" t="n">
        <v>332.8624877929688</v>
      </c>
      <c r="G42" t="n">
        <v>1508.379150390625</v>
      </c>
      <c r="I42" t="n">
        <v>1695.989990234375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681.536865234375</v>
      </c>
      <c r="E44" t="n">
        <v>281.5584411621094</v>
      </c>
      <c r="F44" t="n">
        <v>314.3887634277344</v>
      </c>
      <c r="G44" t="n">
        <v>1439.316162109375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1576.239501953125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1951.90234375</v>
      </c>
      <c r="D49" t="n">
        <v>710.0579223632812</v>
      </c>
      <c r="E49" t="n">
        <v>282.3763732910156</v>
      </c>
      <c r="F49" t="n">
        <v>339.4842529296875</v>
      </c>
      <c r="G49" t="n">
        <v>1525.669189453125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280.2112426757812</v>
      </c>
      <c r="F50" t="n">
        <v>329.5516357421875</v>
      </c>
      <c r="G50" t="n">
        <v>1536.6279296875</v>
      </c>
      <c r="I50" t="n">
        <v>1660.112060546875</v>
      </c>
      <c r="J50" t="n">
        <v>1360.164916992188</v>
      </c>
      <c r="K50" t="n">
        <v>5783.46630859375</v>
      </c>
    </row>
    <row r="51">
      <c r="A51" s="2" t="n">
        <v>44635</v>
      </c>
      <c r="B51" t="n">
        <v>2021.601806640625</v>
      </c>
      <c r="C51" t="n">
        <v>1969.539306640625</v>
      </c>
      <c r="D51" t="n">
        <v>702.1246948242188</v>
      </c>
      <c r="E51" t="n">
        <v>283.9640808105469</v>
      </c>
      <c r="F51" t="n">
        <v>327.3923645019531</v>
      </c>
      <c r="G51" t="n">
        <v>1523.72119140625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2117.525146484375</v>
      </c>
      <c r="C52" t="n">
        <v>2035.306640625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1577.880737304688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289.0160217285156</v>
      </c>
      <c r="F54" t="n">
        <v>339.628173828125</v>
      </c>
      <c r="G54" t="n">
        <v>1528.786376953125</v>
      </c>
      <c r="I54" t="n">
        <v>1669.1884765625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1967.57958984375</v>
      </c>
      <c r="D55" t="n">
        <v>719.5001831054688</v>
      </c>
      <c r="E55" t="n">
        <v>289.5452270507812</v>
      </c>
      <c r="F55" t="n">
        <v>344.1865844726562</v>
      </c>
      <c r="G55" t="n">
        <v>1541.498291015625</v>
      </c>
      <c r="I55" t="n">
        <v>1686.057983398438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713.9517211914062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1549.826538085938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2034.733154296875</v>
      </c>
      <c r="D60" t="n">
        <v>741.6939697265625</v>
      </c>
      <c r="E60" t="n">
        <v>291.0367736816406</v>
      </c>
      <c r="F60" t="n">
        <v>357.9099426269531</v>
      </c>
      <c r="G60" t="n">
        <v>1581.630859375</v>
      </c>
      <c r="I60" t="n">
        <v>1660.017333984375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1701.312133789062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1636.179931640625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1655.71044921875</v>
      </c>
      <c r="I66" t="n">
        <v>1760.902099609375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2132.554931640625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362.8254699707031</v>
      </c>
      <c r="F71" t="n">
        <v>375.5198974609375</v>
      </c>
      <c r="G71" t="n">
        <v>1720.195068359375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820.29736328125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1675.825317382812</v>
      </c>
      <c r="I73" t="n">
        <v>1621.145874023438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2029.623168945312</v>
      </c>
      <c r="C77" t="n">
        <v>2222.271240234375</v>
      </c>
      <c r="D77" t="n">
        <v>836.6993408203125</v>
      </c>
      <c r="E77" t="n">
        <v>369.85205078125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885.321533203125</v>
      </c>
      <c r="E78" t="n">
        <v>378.5000610351562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6381.658203125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2032.607666015625</v>
      </c>
      <c r="C80" t="n">
        <v>2334.954345703125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1633.976318359375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2031.34814453125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791.1920776367188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315.8763122558594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1502.144897460938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1495.56982421875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1447.352294921875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2186.70751953125</v>
      </c>
      <c r="D92" t="n">
        <v>724.9512939453125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317.5556640625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2147.656982421875</v>
      </c>
      <c r="D98" t="n">
        <v>689.0808715820312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359.091064453125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359.9755554199219</v>
      </c>
      <c r="F100" t="n">
        <v>311.4617309570312</v>
      </c>
      <c r="G100" t="n">
        <v>1360.51220703125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715.1685180664062</v>
      </c>
      <c r="E101" t="n">
        <v>365.1348876953125</v>
      </c>
      <c r="F101" t="n">
        <v>332.8624877929688</v>
      </c>
      <c r="G101" t="n">
        <v>1403.664306640625</v>
      </c>
      <c r="I101" t="n">
        <v>1578.472778320312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720.2301025390625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358.8453979492188</v>
      </c>
      <c r="F110" t="n">
        <v>309.1105651855469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2083.94677734375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685.0411376953125</v>
      </c>
      <c r="E113" t="n">
        <v>355.70068359375</v>
      </c>
      <c r="F113" t="n">
        <v>304.3601989746094</v>
      </c>
      <c r="G113" t="n">
        <v>1297.196166992188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651.166259765625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645.5205078125</v>
      </c>
      <c r="E116" t="n">
        <v>351.1308898925781</v>
      </c>
      <c r="F116" t="n">
        <v>286.4623107910156</v>
      </c>
      <c r="G116" t="n">
        <v>1281.9033203125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302.3929138183594</v>
      </c>
      <c r="G117" t="n">
        <v>1299.5341796875</v>
      </c>
      <c r="I117" t="n">
        <v>1425.885864257812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1314.340576171875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2213.743408203125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1471.125244140625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1286.529907226562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663.8693237304688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309.1105651855469</v>
      </c>
      <c r="G127" t="n">
        <v>1314.77880859375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684.8952026367188</v>
      </c>
      <c r="E129" t="n">
        <v>360.6143493652344</v>
      </c>
      <c r="F129" t="n">
        <v>323.3137512207031</v>
      </c>
      <c r="G129" t="n">
        <v>1339.228393554688</v>
      </c>
      <c r="I129" t="n">
        <v>1531.1904296875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1355.300659179688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1344.293701171875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707.4296875</v>
      </c>
      <c r="E133" t="n">
        <v>364.7909240722656</v>
      </c>
      <c r="F133" t="n">
        <v>333.4383239746094</v>
      </c>
      <c r="G133" t="n">
        <v>1362.89892578125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1641.959716796875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734.1389770507812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2686.5185546875</v>
      </c>
      <c r="C139" t="n">
        <v>2136.309814453125</v>
      </c>
      <c r="D139" t="n">
        <v>739.2849731445312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1481.932739257812</v>
      </c>
      <c r="I140" t="n">
        <v>1701.585571289062</v>
      </c>
      <c r="J140" t="n">
        <v>1586.916381835938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364.7417602539062</v>
      </c>
      <c r="F141" t="n">
        <v>342.9390869140625</v>
      </c>
      <c r="G141" t="n">
        <v>1459.674438476562</v>
      </c>
      <c r="I141" t="n">
        <v>1715.735229492188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364.447021484375</v>
      </c>
      <c r="F143" t="n">
        <v>353.7833557128906</v>
      </c>
      <c r="G143" t="n">
        <v>1506.772094726562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364.447021484375</v>
      </c>
      <c r="F144" t="n">
        <v>366.5950012207031</v>
      </c>
      <c r="G144" t="n">
        <v>1510.424682617188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1532.244262695312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2187.837158203125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777.02099609375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2710.25732421875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2798.5244140625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1631.060424804688</v>
      </c>
      <c r="I164" t="n">
        <v>1811.078125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1651.595092773438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3257.492431640625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386.3093872070312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867.48974609375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1699.399169921875</v>
      </c>
      <c r="K171" t="n">
        <v>6668.31787109375</v>
      </c>
    </row>
    <row r="172">
      <c r="A172" s="2" t="n">
        <v>44813</v>
      </c>
      <c r="B172" t="n">
        <v>3211.565673828125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1880.76806640625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397.5292053222656</v>
      </c>
      <c r="G176" t="n">
        <v>1772.450805664062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1710.013427734375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1714.669555664062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357.8246459960938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846.2693481445312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2992.352783203125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1649.732666015625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3193.5927734375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1611.898193359375</v>
      </c>
      <c r="I193" t="n">
        <v>1808.62353515625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488.2715148925781</v>
      </c>
      <c r="F195" t="n">
        <v>350.6671752929688</v>
      </c>
      <c r="G195" t="n">
        <v>1646.449340820312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511.5621948242188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803.779296875</v>
      </c>
      <c r="E200" t="n">
        <v>508.7615356445312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1665.366455078125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504.2409057617188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511.1200866699219</v>
      </c>
      <c r="F205" t="n">
        <v>371.9944763183594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876.7522583007812</v>
      </c>
      <c r="E214" t="n">
        <v>547.9234619140625</v>
      </c>
      <c r="F214" t="n">
        <v>387.4216918945312</v>
      </c>
      <c r="G214" t="n">
        <v>1674.580322265625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888.90625</v>
      </c>
      <c r="E216" t="n">
        <v>576.3245239257812</v>
      </c>
      <c r="F216" t="n">
        <v>392.1610717773438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567.2342529296875</v>
      </c>
      <c r="F217" t="n">
        <v>388.0987548828125</v>
      </c>
      <c r="G217" t="n">
        <v>1693.252563476562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564.1876831054688</v>
      </c>
      <c r="F219" t="n">
        <v>387.276611328125</v>
      </c>
      <c r="G219" t="n">
        <v>1674.972412109375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2413.546875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1620.549072265625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556.0802001953125</v>
      </c>
      <c r="F221" t="n">
        <v>377.8945617675781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1973.800903320312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6819.9521484375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2025.490600585938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2015.14306640625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1772.352905273438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577.6021118164062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389.0660095214844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574.4572143554688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572.1478271484375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866.4114379882812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2546.90966796875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1710.258544921875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1675.21728515625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794.2717895507812</v>
      </c>
      <c r="E247" t="n">
        <v>509.4494018554688</v>
      </c>
      <c r="F247" t="n">
        <v>359.9525146484375</v>
      </c>
      <c r="G247" t="n">
        <v>1717.805908203125</v>
      </c>
      <c r="I247" t="n">
        <v>2041.710083007812</v>
      </c>
      <c r="J247" t="n">
        <v>1649.137817382812</v>
      </c>
      <c r="K247" t="n">
        <v>6797.595703125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362.7090759277344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1630.232421875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510.8252258300781</v>
      </c>
      <c r="F254" t="n">
        <v>357.6311950683594</v>
      </c>
      <c r="G254" t="n">
        <v>1647.282348632812</v>
      </c>
      <c r="I254" t="n">
        <v>2008.453247070312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780.5986328125</v>
      </c>
      <c r="E256" t="n">
        <v>505.5675964355469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508.5649719238281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2829.5283203125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2853.460205078125</v>
      </c>
      <c r="C266" t="n">
        <v>2294.6259765625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394.2729797363281</v>
      </c>
      <c r="F270" t="n">
        <v>344.3801574707031</v>
      </c>
      <c r="G270" t="n">
        <v>1558.674560546875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485.32568359375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346.4629211425781</v>
      </c>
      <c r="F272" t="n">
        <v>342.8810119628906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2718.590087890625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378.0086975097656</v>
      </c>
      <c r="F276" t="n">
        <v>348.4909057617188</v>
      </c>
      <c r="G276" t="n">
        <v>1604.105590820312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2067.02587890625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553.8877563476562</v>
      </c>
      <c r="E280" t="n">
        <v>330.6900939941406</v>
      </c>
      <c r="F280" t="n">
        <v>342.3490295410156</v>
      </c>
      <c r="G280" t="n">
        <v>1572.886962890625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1597.342529296875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347.2000122070312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547.8109130859375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1547.255615234375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683.9549560546875</v>
      </c>
      <c r="E297" t="n">
        <v>371.8174743652344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1707.82958984375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372.2597045898438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364.49609375</v>
      </c>
      <c r="F304" t="n">
        <v>355.4065551757812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369.0657958984375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1928.247192382812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644.6996459960938</v>
      </c>
      <c r="E317" t="n">
        <v>389.2119140625</v>
      </c>
      <c r="F317" t="n">
        <v>393.2250366210938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409.9579772949219</v>
      </c>
      <c r="G320" t="n">
        <v>1671.149780273438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1707.534790039062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1665.464721679688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646.6598510742188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389.6540832519531</v>
      </c>
      <c r="F328" t="n">
        <v>412.2310180664062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387.59033203125</v>
      </c>
      <c r="F329" t="n">
        <v>410.3448791503906</v>
      </c>
      <c r="G329" t="n">
        <v>1705.063598632812</v>
      </c>
      <c r="I329" t="n">
        <v>2295.20361328125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377.0260009765625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410.8768310546875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393.9781494140625</v>
      </c>
      <c r="F339" t="n">
        <v>456.2880249023438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671.0167846679688</v>
      </c>
      <c r="E340" t="n">
        <v>399.2848815917969</v>
      </c>
      <c r="F340" t="n">
        <v>454.4503173828125</v>
      </c>
      <c r="G340" t="n">
        <v>1690.655029296875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3782.408447265625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1671.884765625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7435.4052734375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1666.640747070312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411.962158203125</v>
      </c>
      <c r="F346" t="n">
        <v>461.6077575683594</v>
      </c>
      <c r="G346" t="n">
        <v>1667.620971679688</v>
      </c>
      <c r="I346" t="n">
        <v>2122.18115234375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417.2198181152344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722.8673095703125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1690.949340820312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431.4694213867188</v>
      </c>
      <c r="F353" t="n">
        <v>473.2144470214844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4208.83349609375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1745.44677734375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445.0312194824219</v>
      </c>
      <c r="F363" t="n">
        <v>469.4423217773438</v>
      </c>
      <c r="G363" t="n">
        <v>1726.382446289062</v>
      </c>
      <c r="I363" t="n">
        <v>2277.781005859375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437.1693420410156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700.1276245117188</v>
      </c>
      <c r="E367" t="n">
        <v>418.4481811523438</v>
      </c>
      <c r="F367" t="n">
        <v>462.0430297851562</v>
      </c>
      <c r="G367" t="n">
        <v>1682.078491210938</v>
      </c>
      <c r="I367" t="n">
        <v>2300.11279296875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2288.561767578125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724.5825805664062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424.0497741699219</v>
      </c>
      <c r="F375" t="n">
        <v>496.7663269042969</v>
      </c>
      <c r="G375" t="n">
        <v>1732.998901367188</v>
      </c>
      <c r="I375" t="n">
        <v>2395.45556640625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413.0779113769531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414.9065551757812</v>
      </c>
      <c r="F378" t="n">
        <v>483.2736206054688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702.9700927734375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1718.443115234375</v>
      </c>
      <c r="I381" t="n">
        <v>2379.71728515625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720.7109375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1787.643310546875</v>
      </c>
      <c r="I391" t="n">
        <v>2550.380859375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447.8222961425781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468.273193359375</v>
      </c>
      <c r="G407" t="n">
        <v>1779.723999023438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4222.9716796875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2639.320068359375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4242.64697265625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820.2344970703125</v>
      </c>
      <c r="E426" t="n">
        <v>431.6115112304688</v>
      </c>
      <c r="F426" t="n">
        <v>516.0900268554688</v>
      </c>
      <c r="G426" t="n">
        <v>1929.184204101562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4068.519287109375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804.0518798828125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804.1505737304688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438.1353454589844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177.6151885986328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170.9633026123047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1870.34619140625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416.2409973144531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1028.142456054688</v>
      </c>
      <c r="E482" t="n">
        <v>495.56494140625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4698.27978515625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1151.387329101562</v>
      </c>
      <c r="E507" t="n">
        <v>514.5433349609375</v>
      </c>
      <c r="F507" t="n">
        <v>755.8076171875</v>
      </c>
      <c r="G507" t="n">
        <v>2046.093383789062</v>
      </c>
      <c r="H507" t="n">
        <v>206.45654296875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3500.790771484375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728.609130859375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1244.733642578125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4362.40966796875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822.5853271484375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581.0174560546875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606.0255126953125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881.8080444335938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6481.111328125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2381.686279296875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625.0532836914062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1289.088134765625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2454.855224609375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7538.77734375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5965.68408203125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6133.59228515625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7447.5</v>
      </c>
      <c r="C1159" t="n">
        <v>1272</v>
      </c>
      <c r="D1159" t="n">
        <v>1706.5</v>
      </c>
      <c r="E1159" t="n">
        <v>405</v>
      </c>
      <c r="F1159" t="n">
        <v>673.5499877929688</v>
      </c>
      <c r="G1159" t="n">
        <v>3294.89990234375</v>
      </c>
      <c r="H1159" t="n">
        <v>334.1000061035156</v>
      </c>
      <c r="I1159" t="n">
        <v>3975</v>
      </c>
      <c r="J1159" t="n">
        <v>4018.89990234375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-2.991425018000915</v>
      </c>
      <c r="C2" t="n">
        <v>0.5718800492068077</v>
      </c>
      <c r="D2" t="n">
        <v>7.168418491763839</v>
      </c>
      <c r="E2" t="n">
        <v>0.9597422814642043</v>
      </c>
      <c r="F2" t="n">
        <v>-1.324066788298317</v>
      </c>
      <c r="G2" t="n">
        <v>-1.453574606941566</v>
      </c>
      <c r="H2" t="n">
        <v>-2.058823529411768</v>
      </c>
      <c r="I2" t="n">
        <v>-1.997572415591342</v>
      </c>
      <c r="J2" t="n">
        <v>-1.315136476426804</v>
      </c>
      <c r="K2" t="n">
        <v>-0.3668122270742313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-2.431929615885264</v>
      </c>
      <c r="H27" t="n">
        <v>-4.233662528362325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3.980604779841301</v>
      </c>
      <c r="H28" t="n">
        <v>3.381731545393141</v>
      </c>
      <c r="I28" t="n">
        <v>7.511727904207732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2.079233453621887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-2.533344605795418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8.491214362386735</v>
      </c>
      <c r="E30" t="n">
        <v>2.282621168438115</v>
      </c>
      <c r="F30" t="n">
        <v>-8.544035720801924</v>
      </c>
      <c r="G30" t="n">
        <v>-3.95579703969241</v>
      </c>
      <c r="H30" t="n">
        <v>13.22000396647456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-1.26318745484254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1.064507384443547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3.340806909066818</v>
      </c>
      <c r="D33" t="n">
        <v>9.344590215355119</v>
      </c>
      <c r="E33" t="n">
        <v>8.138524589079953</v>
      </c>
      <c r="F33" t="n">
        <v>12.285075132288</v>
      </c>
      <c r="G33" t="n">
        <v>0.7540157375983902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15.06160205942875</v>
      </c>
      <c r="D34" t="n">
        <v>17.89428211519826</v>
      </c>
      <c r="E34" t="n">
        <v>7.563820924453313</v>
      </c>
      <c r="F34" t="n">
        <v>10.49007603611685</v>
      </c>
      <c r="G34" t="n">
        <v>2.288197762000244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5.771843991273728</v>
      </c>
      <c r="C35" t="n">
        <v>17.89876061602194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-1.045125261631774</v>
      </c>
      <c r="I35" t="n">
        <v>13.40537879277934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7.554795820022497</v>
      </c>
      <c r="C36" t="n">
        <v>-0.6699475059602333</v>
      </c>
      <c r="D36" t="n">
        <v>5.192740389700856</v>
      </c>
      <c r="E36" t="n">
        <v>3.486862093974996</v>
      </c>
      <c r="F36" t="n">
        <v>11.06476186370491</v>
      </c>
      <c r="G36" t="n">
        <v>6.294054184357267</v>
      </c>
      <c r="H36" t="n">
        <v>24.15216227084034</v>
      </c>
      <c r="I36" t="n">
        <v>6.150444076590045</v>
      </c>
      <c r="J36" t="n">
        <v>9.806506462373799</v>
      </c>
      <c r="K36" t="n">
        <v>6.903141930492418</v>
      </c>
    </row>
    <row r="37">
      <c r="A37" s="2" t="n">
        <v>45230</v>
      </c>
      <c r="B37" t="n">
        <v>0.2696270631022291</v>
      </c>
      <c r="C37" t="n">
        <v>-6.16474106694157</v>
      </c>
      <c r="D37" t="n">
        <v>-4.896085900373349</v>
      </c>
      <c r="E37" t="n">
        <v>-0.08238108742454342</v>
      </c>
      <c r="F37" t="n">
        <v>6.140519290115454</v>
      </c>
      <c r="G37" t="n">
        <v>-2.867583700853327</v>
      </c>
      <c r="I37" t="n">
        <v>-3.125467069147214</v>
      </c>
      <c r="J37" t="n">
        <v>-9.300200474424036</v>
      </c>
      <c r="K37" t="n">
        <v>2.027899450237625</v>
      </c>
    </row>
    <row r="38">
      <c r="A38" s="2" t="n">
        <v>45199</v>
      </c>
      <c r="B38" t="n">
        <v>-6.465761590900199</v>
      </c>
      <c r="C38" t="n">
        <v>0.3240696026977741</v>
      </c>
      <c r="D38" t="n">
        <v>4.159304389975604</v>
      </c>
      <c r="E38" t="n">
        <v>-0.8403389202663925</v>
      </c>
      <c r="F38" t="n">
        <v>5.316403123408486</v>
      </c>
      <c r="G38" t="n">
        <v>8.456399742593245</v>
      </c>
      <c r="I38" t="n">
        <v>11.87146816707445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-3.639202788879625</v>
      </c>
      <c r="C39" t="n">
        <v>-0.6021178610348565</v>
      </c>
      <c r="D39" t="n">
        <v>1.844830359818861</v>
      </c>
      <c r="E39" t="n">
        <v>-7.473006572657748</v>
      </c>
      <c r="F39" t="n">
        <v>-2.824091200124557</v>
      </c>
      <c r="G39" t="n">
        <v>-2.631112539286995</v>
      </c>
      <c r="I39" t="n">
        <v>1.943105103143394</v>
      </c>
      <c r="J39" t="n">
        <v>-1.528987939642712</v>
      </c>
      <c r="K39" t="n">
        <v>-0.2488502650855651</v>
      </c>
    </row>
    <row r="40">
      <c r="A40" s="2" t="n">
        <v>45138</v>
      </c>
      <c r="B40" t="n">
        <v>2.9346422448155</v>
      </c>
      <c r="C40" t="n">
        <v>11.82700787699886</v>
      </c>
      <c r="D40" t="n">
        <v>5.928874896906988</v>
      </c>
      <c r="E40" t="n">
        <v>9.344487405733215</v>
      </c>
      <c r="F40" t="n">
        <v>6.583286026674129</v>
      </c>
      <c r="G40" t="n">
        <v>6.618038447394836</v>
      </c>
      <c r="I40" t="n">
        <v>8.313313522531818</v>
      </c>
      <c r="J40" t="n">
        <v>5.749426849493466</v>
      </c>
      <c r="K40" t="n">
        <v>0.7404357229724434</v>
      </c>
    </row>
    <row r="41">
      <c r="A41" s="2" t="n">
        <v>45107</v>
      </c>
      <c r="B41" t="n">
        <v>7.200863575844951</v>
      </c>
      <c r="C41" t="n">
        <v>2.053779535910483</v>
      </c>
      <c r="D41" t="n">
        <v>0.05415024319990192</v>
      </c>
      <c r="E41" t="n">
        <v>0.5429640610794095</v>
      </c>
      <c r="F41" t="n">
        <v>3.295429427120244</v>
      </c>
      <c r="G41" t="n">
        <v>0.9485887275772598</v>
      </c>
      <c r="I41" t="n">
        <v>12.23675999134795</v>
      </c>
      <c r="J41" t="n">
        <v>6.047907585221424</v>
      </c>
      <c r="K41" t="n">
        <v>5.396416891722589</v>
      </c>
    </row>
    <row r="42">
      <c r="A42" s="2" t="n">
        <v>45077</v>
      </c>
      <c r="B42" t="n">
        <v>20.71271582714882</v>
      </c>
      <c r="C42" t="n">
        <v>0.814023064127789</v>
      </c>
      <c r="D42" t="n">
        <v>8.447085695065649</v>
      </c>
      <c r="E42" t="n">
        <v>6.834808549531513</v>
      </c>
      <c r="F42" t="n">
        <v>11.42655167098929</v>
      </c>
      <c r="G42" t="n">
        <v>-0.1133471827755694</v>
      </c>
      <c r="I42" t="n">
        <v>-6.714183131658502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1.733584355629203</v>
      </c>
      <c r="C43" t="n">
        <v>5.737167512314301</v>
      </c>
      <c r="D43" t="n">
        <v>7.81768362776154</v>
      </c>
      <c r="E43" t="n">
        <v>8.466693273242566</v>
      </c>
      <c r="F43" t="n">
        <v>19.48416541267721</v>
      </c>
      <c r="G43" t="n">
        <v>5.365341664937695</v>
      </c>
      <c r="I43" t="n">
        <v>9.250531040605203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4.593838803022576</v>
      </c>
      <c r="C44" t="n">
        <v>-3.724662344575824</v>
      </c>
      <c r="D44" t="n">
        <v>6.658794148900937</v>
      </c>
      <c r="E44" t="n">
        <v>6.854707782997771</v>
      </c>
      <c r="F44" t="n">
        <v>1.436098566593169</v>
      </c>
      <c r="G44" t="n">
        <v>3.430358597056049</v>
      </c>
      <c r="I44" t="n">
        <v>2.610065816238127</v>
      </c>
      <c r="J44" t="n">
        <v>2.481062986411886</v>
      </c>
      <c r="K44" t="n">
        <v>4.969499685995404</v>
      </c>
    </row>
    <row r="45">
      <c r="A45" s="2" t="n">
        <v>44985</v>
      </c>
      <c r="B45" t="n">
        <v>13.30692315105504</v>
      </c>
      <c r="C45" t="n">
        <v>-12.02053209179381</v>
      </c>
      <c r="D45" t="n">
        <v>-3.297148955633478</v>
      </c>
      <c r="E45" t="n">
        <v>-14.73080652967672</v>
      </c>
      <c r="F45" t="n">
        <v>-1.235776141553002</v>
      </c>
      <c r="G45" t="n">
        <v>-0.7326061258415284</v>
      </c>
      <c r="I45" t="n">
        <v>-0.7178550298533648</v>
      </c>
      <c r="J45" t="n">
        <v>10.93986917129228</v>
      </c>
      <c r="K45" t="n">
        <v>2.480403331288872</v>
      </c>
    </row>
    <row r="46">
      <c r="A46" s="2" t="n">
        <v>44957</v>
      </c>
      <c r="B46" t="n">
        <v>5.833018244711252</v>
      </c>
      <c r="C46" t="n">
        <v>-19.38482284752069</v>
      </c>
      <c r="D46" t="n">
        <v>-25.11306112398533</v>
      </c>
      <c r="E46" t="n">
        <v>-23.44971526658171</v>
      </c>
      <c r="F46" t="n">
        <v>-5.053338797809149</v>
      </c>
      <c r="G46" t="n">
        <v>-7.734261569489775</v>
      </c>
      <c r="I46" t="n">
        <v>1.850597455381386</v>
      </c>
      <c r="J46" t="n">
        <v>4.148076658657818</v>
      </c>
      <c r="K46" t="n">
        <v>1.817776070799937</v>
      </c>
    </row>
    <row r="47">
      <c r="A47" s="2" t="n">
        <v>44926</v>
      </c>
      <c r="B47" t="n">
        <v>-10.58752616905374</v>
      </c>
      <c r="C47" t="n">
        <v>-4.745928088014839</v>
      </c>
      <c r="D47" t="n">
        <v>-7.139625469848454</v>
      </c>
      <c r="E47" t="n">
        <v>-8.173465264910885</v>
      </c>
      <c r="F47" t="n">
        <v>-6.867004816797905</v>
      </c>
      <c r="G47" t="n">
        <v>-2.059946020117798</v>
      </c>
      <c r="I47" t="n">
        <v>0.5277553175110139</v>
      </c>
      <c r="J47" t="n">
        <v>1.854080679431447</v>
      </c>
      <c r="K47" t="n">
        <v>-1.666661654947121</v>
      </c>
    </row>
    <row r="48">
      <c r="A48" s="2" t="n">
        <v>44895</v>
      </c>
      <c r="B48" t="n">
        <v>-1.608331554202458</v>
      </c>
      <c r="C48" t="n">
        <v>7.235474811139953</v>
      </c>
      <c r="D48" t="n">
        <v>6.9758950401835</v>
      </c>
      <c r="E48" t="n">
        <v>7.092594636276428</v>
      </c>
      <c r="F48" t="n">
        <v>4.44875810267098</v>
      </c>
      <c r="G48" t="n">
        <v>2.210024439849878</v>
      </c>
      <c r="I48" t="n">
        <v>2.55795772084888</v>
      </c>
      <c r="J48" t="n">
        <v>-5.149370673655107</v>
      </c>
      <c r="K48" t="n">
        <v>5.391686851835731</v>
      </c>
    </row>
    <row r="49">
      <c r="A49" s="2" t="n">
        <v>44865</v>
      </c>
      <c r="B49" t="n">
        <v>-1.251472972649925</v>
      </c>
      <c r="C49" t="n">
        <v>-1.049390031627995</v>
      </c>
      <c r="D49" t="n">
        <v>0.3533793058025037</v>
      </c>
      <c r="E49" t="n">
        <v>3.36503152654235</v>
      </c>
      <c r="F49" t="n">
        <v>8.074008434310009</v>
      </c>
      <c r="G49" t="n">
        <v>2.797261555994113</v>
      </c>
      <c r="I49" t="n">
        <v>9.492886839752712</v>
      </c>
      <c r="J49" t="n">
        <v>5.586846504462284</v>
      </c>
      <c r="K49" t="n">
        <v>7.351599020538502</v>
      </c>
    </row>
    <row r="50">
      <c r="A50" s="2" t="n">
        <v>44834</v>
      </c>
      <c r="B50" t="n">
        <v>-5.343634367352212</v>
      </c>
      <c r="C50" t="n">
        <v>5.041969223002041</v>
      </c>
      <c r="D50" t="n">
        <v>-2.55299014553656</v>
      </c>
      <c r="E50" t="n">
        <v>25.3738531445044</v>
      </c>
      <c r="F50" t="n">
        <v>-8.53845853887114</v>
      </c>
      <c r="G50" t="n">
        <v>-0.2263689732655116</v>
      </c>
      <c r="I50" t="n">
        <v>-3.890768732685945</v>
      </c>
      <c r="J50" t="n">
        <v>-3.911788281534712</v>
      </c>
      <c r="K50" t="n">
        <v>-6.330621924436408</v>
      </c>
    </row>
    <row r="51">
      <c r="A51" s="2" t="n">
        <v>44804</v>
      </c>
      <c r="B51" t="n">
        <v>19.24601679938629</v>
      </c>
      <c r="C51" t="n">
        <v>3.245925021466056</v>
      </c>
      <c r="D51" t="n">
        <v>10.27236099604043</v>
      </c>
      <c r="E51" t="n">
        <v>9.725192544846495</v>
      </c>
      <c r="F51" t="n">
        <v>1.844497877900086</v>
      </c>
      <c r="G51" t="n">
        <v>7.383072773617583</v>
      </c>
      <c r="I51" t="n">
        <v>6.330022016992154</v>
      </c>
      <c r="J51" t="n">
        <v>7.029913918523034</v>
      </c>
      <c r="K51" t="n">
        <v>2.618635152558402</v>
      </c>
    </row>
    <row r="52">
      <c r="A52" s="2" t="n">
        <v>44773</v>
      </c>
      <c r="B52" t="n">
        <v>18.91653273303029</v>
      </c>
      <c r="C52" t="n">
        <v>4.96948937210786</v>
      </c>
      <c r="D52" t="n">
        <v>14.42460685845972</v>
      </c>
      <c r="E52" t="n">
        <v>3.250677044378025</v>
      </c>
      <c r="F52" t="n">
        <v>23.42500344999801</v>
      </c>
      <c r="G52" t="n">
        <v>19.09900065972419</v>
      </c>
      <c r="I52" t="n">
        <v>17.51668454082616</v>
      </c>
      <c r="J52" t="n">
        <v>12.23730216217696</v>
      </c>
      <c r="K52" t="n">
        <v>16.71927882432072</v>
      </c>
    </row>
    <row r="53">
      <c r="A53" s="2" t="n">
        <v>44742</v>
      </c>
      <c r="B53" t="n">
        <v>-5.205503058552397</v>
      </c>
      <c r="C53" t="n">
        <v>-3.477534159208084</v>
      </c>
      <c r="D53" t="n">
        <v>-9.164017250289714</v>
      </c>
      <c r="E53" t="n">
        <v>-1.732545046843736</v>
      </c>
      <c r="F53" t="n">
        <v>-9.506563193769836</v>
      </c>
      <c r="G53" t="n">
        <v>-7.549366128792157</v>
      </c>
      <c r="I53" t="n">
        <v>-5.817460976709842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15.77355276824366</v>
      </c>
      <c r="C54" t="n">
        <v>-5.603481989874959</v>
      </c>
      <c r="D54" t="n">
        <v>-13.60929606988306</v>
      </c>
      <c r="E54" t="n">
        <v>-0.7522815575130015</v>
      </c>
      <c r="F54" t="n">
        <v>-7.07275778255122</v>
      </c>
      <c r="G54" t="n">
        <v>-15.58233666293201</v>
      </c>
      <c r="I54" t="n">
        <v>-2.351938761354699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-2.602734225887759</v>
      </c>
      <c r="C55" t="n">
        <v>11.25277362572343</v>
      </c>
      <c r="D55" t="n">
        <v>10.61742171272997</v>
      </c>
      <c r="E55" t="n">
        <v>24.37762270562873</v>
      </c>
      <c r="F55" t="n">
        <v>-2.260477863214838</v>
      </c>
      <c r="G55" t="n">
        <v>1.700721846760089</v>
      </c>
      <c r="I55" t="n">
        <v>-4.146752145216947</v>
      </c>
      <c r="J55" t="n">
        <v>-4.089604371545219</v>
      </c>
      <c r="K55" t="n">
        <v>0.4233323286519708</v>
      </c>
    </row>
    <row r="56">
      <c r="A56" s="2" t="n">
        <v>44651</v>
      </c>
      <c r="B56" t="n">
        <v>-0.06944928599535993</v>
      </c>
      <c r="C56" t="n">
        <v>2.977292721997449</v>
      </c>
      <c r="D56" t="n">
        <v>9.427562548959667</v>
      </c>
      <c r="E56" t="n">
        <v>-2.747517525648757</v>
      </c>
      <c r="F56" t="n">
        <v>8.467572491049079</v>
      </c>
      <c r="G56" t="n">
        <v>4.097586712690782</v>
      </c>
      <c r="I56" t="n">
        <v>-2.702621495341306</v>
      </c>
      <c r="J56" t="n">
        <v>0.8839282951333072</v>
      </c>
      <c r="K56" t="n">
        <v>0.5237610864250453</v>
      </c>
    </row>
    <row r="57">
      <c r="A57" s="2" t="n">
        <v>44620</v>
      </c>
      <c r="B57" t="n">
        <v>-6.153717966184013</v>
      </c>
      <c r="C57" t="n">
        <v>-8.601122038754028</v>
      </c>
      <c r="D57" t="n">
        <v>-1.228533210339366</v>
      </c>
      <c r="E57" t="n">
        <v>-13.93947252815208</v>
      </c>
      <c r="F57" t="n">
        <v>-10.27116789823483</v>
      </c>
      <c r="G57" t="n">
        <v>-7.467426951118517</v>
      </c>
      <c r="I57" t="n">
        <v>-4.84234706975527</v>
      </c>
      <c r="J57" t="n">
        <v>0.9525692675186104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6.631110971206744</v>
      </c>
      <c r="C2" t="n">
        <v>-3.270034956332635</v>
      </c>
      <c r="D2" t="n">
        <v>-5.684449514935375</v>
      </c>
      <c r="E2" t="n">
        <v>-3.994312163025282</v>
      </c>
      <c r="F2" t="n">
        <v>11.3557387388896</v>
      </c>
      <c r="G2" t="n">
        <v>7.495121529049187</v>
      </c>
      <c r="H2" t="n">
        <v>3.367998233457059</v>
      </c>
      <c r="I2" t="n">
        <v>-4.327359388749263</v>
      </c>
      <c r="J2" t="n">
        <v>11.01816543444471</v>
      </c>
      <c r="K2" t="n">
        <v>3.446690443948475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10.30173483238777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9.889440308456376</v>
      </c>
      <c r="D13" t="n">
        <v>24.1410543620159</v>
      </c>
      <c r="E13" t="n">
        <v>22.62242076698209</v>
      </c>
      <c r="F13" t="n">
        <v>36.82427045880596</v>
      </c>
      <c r="G13" t="n">
        <v>9.905271315229381</v>
      </c>
      <c r="I13" t="n">
        <v>16.61786614861978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12.3702687456182</v>
      </c>
      <c r="E14" t="n">
        <v>0.3229691786272859</v>
      </c>
      <c r="F14" t="n">
        <v>9.079649749342234</v>
      </c>
      <c r="G14" t="n">
        <v>12.59162304040811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31.64841992756415</v>
      </c>
      <c r="C15" t="n">
        <v>8.787178143930685</v>
      </c>
      <c r="D15" t="n">
        <v>16.98845100360824</v>
      </c>
      <c r="E15" t="n">
        <v>16.50937185204364</v>
      </c>
      <c r="F15" t="n">
        <v>37.52452399999575</v>
      </c>
      <c r="G15" t="n">
        <v>6.244263885668255</v>
      </c>
      <c r="I15" t="n">
        <v>14.38637488976329</v>
      </c>
      <c r="J15" t="n">
        <v>13.20350096697478</v>
      </c>
      <c r="K15" t="n">
        <v>8.824278432105338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-22.76004248807164</v>
      </c>
      <c r="E16" t="n">
        <v>-30.25186064741821</v>
      </c>
      <c r="F16" t="n">
        <v>-4.879989492859682</v>
      </c>
      <c r="G16" t="n">
        <v>-5.268347649509819</v>
      </c>
      <c r="I16" t="n">
        <v>3.758742220701139</v>
      </c>
      <c r="J16" t="n">
        <v>18.40840333426872</v>
      </c>
      <c r="K16" t="n">
        <v>9.52860593506486</v>
      </c>
    </row>
    <row r="17">
      <c r="A17" s="2" t="n">
        <v>44926</v>
      </c>
      <c r="B17" t="n">
        <v>-13.12655134829774</v>
      </c>
      <c r="C17" t="n">
        <v>1.074244709945082</v>
      </c>
      <c r="D17" t="n">
        <v>-0.3107425078101023</v>
      </c>
      <c r="E17" t="n">
        <v>1.648571051713899</v>
      </c>
      <c r="F17" t="n">
        <v>5.130350035541009</v>
      </c>
      <c r="G17" t="n">
        <v>2.90473928916426</v>
      </c>
      <c r="I17" t="n">
        <v>12.88630439967535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34.22578254258828</v>
      </c>
      <c r="C18" t="n">
        <v>13.84104117459124</v>
      </c>
      <c r="D18" t="n">
        <v>22.95738536967666</v>
      </c>
      <c r="E18" t="n">
        <v>42.03855095864111</v>
      </c>
      <c r="F18" t="n">
        <v>14.96859815368921</v>
      </c>
      <c r="G18" t="n">
        <v>27.6026583667742</v>
      </c>
      <c r="I18" t="n">
        <v>20.09378637836559</v>
      </c>
      <c r="J18" t="n">
        <v>15.42835489452033</v>
      </c>
      <c r="K18" t="n">
        <v>12.19318220958703</v>
      </c>
    </row>
    <row r="19">
      <c r="A19" s="2" t="n">
        <v>44742</v>
      </c>
      <c r="B19" t="n">
        <v>6.89053532780497</v>
      </c>
      <c r="C19" t="n">
        <v>1.36668177907604</v>
      </c>
      <c r="D19" t="n">
        <v>-13.19425603140837</v>
      </c>
      <c r="E19" t="n">
        <v>21.30326534957958</v>
      </c>
      <c r="F19" t="n">
        <v>-17.80784968574476</v>
      </c>
      <c r="G19" t="n">
        <v>-20.62801248020926</v>
      </c>
      <c r="I19" t="n">
        <v>-11.84623772040277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72.9801141096634</v>
      </c>
      <c r="E3" t="n">
        <v>37.81733070486028</v>
      </c>
      <c r="F3" t="n">
        <v>67.46612014309328</v>
      </c>
      <c r="G3" t="n">
        <v>45.43520493467628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116.6440171990187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13.01593854417982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96.3473911029857</v>
      </c>
      <c r="C8" t="n">
        <v>10.49984127835955</v>
      </c>
      <c r="D8" t="n">
        <v>67.96922265509178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65.18817964322827</v>
      </c>
      <c r="E9" t="n">
        <v>25.1184842004091</v>
      </c>
      <c r="F9" t="n">
        <v>42.83617241842661</v>
      </c>
      <c r="G9" t="n">
        <v>32.57215019603148</v>
      </c>
      <c r="H9" t="n">
        <v>69.51934104443194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64.38377409336769</v>
      </c>
      <c r="E11" t="n">
        <v>25.06906996598619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76.98051122709433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35.15203595279919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81.52602352929101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80.52189298508219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40.06207914754641</v>
      </c>
      <c r="F19" t="n">
        <v>55.35449642894219</v>
      </c>
      <c r="G19" t="n">
        <v>43.67882120548823</v>
      </c>
      <c r="H19" t="n">
        <v>81.28419247151557</v>
      </c>
      <c r="I19" t="n">
        <v>26.61038633094235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35.89351805052657</v>
      </c>
      <c r="H22" t="n">
        <v>83.23175120652293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33.89286011712927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58.19999762765107</v>
      </c>
      <c r="E27" t="n">
        <v>30.92851388717266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63.67657787884768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34.7920034989011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51.94525018379343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35.68785899045683</v>
      </c>
      <c r="H31" t="n">
        <v>55.57427665291947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44.75766427649391</v>
      </c>
      <c r="E33" t="n">
        <v>22.19155775718626</v>
      </c>
      <c r="F33" t="n">
        <v>29.68407097984609</v>
      </c>
      <c r="G33" t="n">
        <v>31.46520006765707</v>
      </c>
      <c r="H33" t="n">
        <v>48.47519204850812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26.47793711554209</v>
      </c>
      <c r="F34" t="n">
        <v>32.16018814471924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73.23852125350294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63.42708154739425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34.05578468596164</v>
      </c>
      <c r="G37" t="n">
        <v>39.94522716220838</v>
      </c>
      <c r="H37" t="n">
        <v>59.05098413430159</v>
      </c>
      <c r="I37" t="n">
        <v>25.41468126520161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74.92472293811797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66.16865295940744</v>
      </c>
      <c r="C43" t="n">
        <v>10.71116396019178</v>
      </c>
      <c r="D43" t="n">
        <v>42.18826931354054</v>
      </c>
      <c r="E43" t="n">
        <v>20.8462844449256</v>
      </c>
      <c r="F43" t="n">
        <v>34.31733776463199</v>
      </c>
      <c r="G43" t="n">
        <v>30.58719573601458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34.59792124531638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47.32005634973277</v>
      </c>
      <c r="C49" t="n">
        <v>-4.868465691631274</v>
      </c>
      <c r="D49" t="n">
        <v>13.97121985604586</v>
      </c>
      <c r="E49" t="n">
        <v>9.794901947646961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46.69700914385096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44.35253428131993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25.29957018644624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8.905988813820031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-1.397013437830918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28.55929177764691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12.32058038959874</v>
      </c>
      <c r="H66" t="n">
        <v>32.30879710326662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14.57734852449708</v>
      </c>
      <c r="H67" t="n">
        <v>38.36788269240785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33.31698296109429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29.5649810576563</v>
      </c>
      <c r="C70" t="n">
        <v>-12.85638372076926</v>
      </c>
      <c r="D70" t="n">
        <v>-7.648197851558058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31.91303621687796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-0.6429092883811882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-7.843353995485336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4.684284584411524</v>
      </c>
      <c r="F73" t="n">
        <v>-11.1363885741694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-6.873872541457871</v>
      </c>
      <c r="E74" t="n">
        <v>3.066933261275606</v>
      </c>
      <c r="F74" t="n">
        <v>-8.690477190298562</v>
      </c>
      <c r="G74" t="n">
        <v>19.32664888673794</v>
      </c>
      <c r="H74" t="n">
        <v>25.59624535562162</v>
      </c>
      <c r="I74" t="n">
        <v>-2.411675925398571</v>
      </c>
      <c r="J74" t="n">
        <v>41.4809542944697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3.937736597231445</v>
      </c>
      <c r="F75" t="n">
        <v>-5.744630758364511</v>
      </c>
      <c r="G75" t="n">
        <v>17.86654187563208</v>
      </c>
      <c r="H75" t="n">
        <v>24.64420083365471</v>
      </c>
      <c r="I75" t="n">
        <v>-4.317676830688155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0.2552621429622093</v>
      </c>
      <c r="G78" t="n">
        <v>21.58989019487228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16.61326013128443</v>
      </c>
      <c r="C79" t="n">
        <v>-18.67728420696989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-8.754422195542977</v>
      </c>
      <c r="E84" t="n">
        <v>-7.732707998968436</v>
      </c>
      <c r="F84" t="n">
        <v>-3.748969334237584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17.82598695016853</v>
      </c>
      <c r="C89" t="n">
        <v>-28.49080839238525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-15.68596689442675</v>
      </c>
      <c r="F92" t="n">
        <v>-17.74185482218241</v>
      </c>
      <c r="G92" t="n">
        <v>18.8895738069613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-11.88432948393722</v>
      </c>
      <c r="E93" t="n">
        <v>-15.36781318228599</v>
      </c>
      <c r="F93" t="n">
        <v>-17.91504260576876</v>
      </c>
      <c r="G93" t="n">
        <v>18.14701137203922</v>
      </c>
      <c r="H93" t="n">
        <v>7.5425108570919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-31.3580704651489</v>
      </c>
      <c r="D97" t="n">
        <v>-16.06668593381734</v>
      </c>
      <c r="E97" t="n">
        <v>-19.83357652118466</v>
      </c>
      <c r="F97" t="n">
        <v>-27.14988531106994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-19.9236647513695</v>
      </c>
      <c r="E99" t="n">
        <v>-21.51516942125359</v>
      </c>
      <c r="F99" t="n">
        <v>-27.60641486497495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9.92051717092215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-0.5910857646413081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-20.48606983464005</v>
      </c>
      <c r="F104" t="n">
        <v>-28.47586670716302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-11.63085195289021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-15.32982956667325</v>
      </c>
      <c r="E106" t="n">
        <v>-19.96789343508922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-15.15687119506169</v>
      </c>
      <c r="E107" t="n">
        <v>-18.55814930817439</v>
      </c>
      <c r="F107" t="n">
        <v>-28.26910325513882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8.099740462003545</v>
      </c>
      <c r="H108" t="n">
        <v>5.988790214448403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12.98746297821036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-1.957887881707787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38.24718322831453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-13.46503509050537</v>
      </c>
      <c r="F124" t="n">
        <v>-31.86088458085919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-20.95171244322067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-8.277932045072323</v>
      </c>
      <c r="F128" t="n">
        <v>-26.07197181266488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-19.42245858621499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-7.592523298374432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-13.28238184655652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0.1409408584476024</v>
      </c>
      <c r="E139" t="n">
        <v>-15.1157328091072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-14.74379750653835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12.33266766842092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8.516424001260138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-12.71825211020358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10.85846371070087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6.440629495057393</v>
      </c>
      <c r="E149" t="n">
        <v>-4.157300940974618</v>
      </c>
      <c r="F149" t="n">
        <v>-9.650530209949103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2.947579678710821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-20.96089770282445</v>
      </c>
      <c r="D152" t="n">
        <v>4.188469877676382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-22.12420449168938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-25.75790537539632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-27.06936239247305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-29.67757329681382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-19.603680588221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-24.45251985078012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12.69626939801682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46.96384959168518</v>
      </c>
      <c r="C474" t="n">
        <v>-29.78265841453191</v>
      </c>
      <c r="D474" t="n">
        <v>28.25115694997491</v>
      </c>
      <c r="E474" t="n">
        <v>-28.24949959705005</v>
      </c>
      <c r="F474" t="n">
        <v>-9.644096365062826</v>
      </c>
      <c r="G474" t="n">
        <v>18.89935255981106</v>
      </c>
      <c r="H474" t="n">
        <v>10.7061974014081</v>
      </c>
      <c r="I474" t="n">
        <v>12.27797626009299</v>
      </c>
      <c r="J474" t="n">
        <v>26.5914975656685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2026-09-04T12:49:40Z</dcterms:created>
  <dcterms:modified xmlns:dcterms="http://purl.org/dc/terms/" xmlns:xsi="http://www.w3.org/2001/XMLSchema-instance" xsi:type="dcterms:W3CDTF">2026-09-04T12:49:40Z</dcterms:modified>
</cp:coreProperties>
</file>