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1049.7763671875</v>
      </c>
    </row>
    <row r="3">
      <c r="A3" s="2" t="n">
        <v>44565</v>
      </c>
      <c r="B3" t="n">
        <v>2126.26318359375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1841.448608398438</v>
      </c>
      <c r="H3" t="n">
        <v>794.17431640625</v>
      </c>
      <c r="I3" t="n">
        <v>1051.120361328125</v>
      </c>
    </row>
    <row r="4">
      <c r="A4" s="2" t="n">
        <v>44566</v>
      </c>
      <c r="B4" t="n">
        <v>2142.51416015625</v>
      </c>
      <c r="C4" t="n">
        <v>210.8586578369141</v>
      </c>
      <c r="D4" t="n">
        <v>5302.64501953125</v>
      </c>
      <c r="E4" t="n">
        <v>4687.39990234375</v>
      </c>
      <c r="F4" t="n">
        <v>133.9499969482422</v>
      </c>
      <c r="G4" t="n">
        <v>1851.950561523438</v>
      </c>
      <c r="H4" t="n">
        <v>801.4779052734375</v>
      </c>
      <c r="I4" t="n">
        <v>1065.952270507812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801.8118896484375</v>
      </c>
      <c r="I5" t="n">
        <v>1075.40869140625</v>
      </c>
    </row>
    <row r="6">
      <c r="A6" s="2" t="n">
        <v>44568</v>
      </c>
      <c r="B6" t="n">
        <v>2183.9052734375</v>
      </c>
      <c r="C6" t="n">
        <v>214.09521484375</v>
      </c>
      <c r="D6" t="n">
        <v>5284.7802734375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2212.774658203125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840.6686401367188</v>
      </c>
      <c r="I9" t="n">
        <v>1140.011840820312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1918.288696289062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2254.165771484375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841.2891235351562</v>
      </c>
      <c r="I11" t="n">
        <v>1159.522094726562</v>
      </c>
    </row>
    <row r="12">
      <c r="A12" s="2" t="n">
        <v>44578</v>
      </c>
      <c r="B12" t="n">
        <v>2273.810302734375</v>
      </c>
      <c r="C12" t="n">
        <v>259.3102722167969</v>
      </c>
      <c r="D12" t="n">
        <v>5377.64990234375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851.7431640625</v>
      </c>
      <c r="I13" t="n">
        <v>1139.066284179688</v>
      </c>
    </row>
    <row r="14">
      <c r="A14" s="2" t="n">
        <v>44580</v>
      </c>
      <c r="B14" t="n">
        <v>2133.432373046875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1920.664428710938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2154.65380859375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1164.648681640625</v>
      </c>
    </row>
    <row r="16">
      <c r="A16" s="2" t="n">
        <v>44582</v>
      </c>
      <c r="B16" t="n">
        <v>2118.09033203125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2071.918701171875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815.7984008789062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2118.281005859375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1013.642517089844</v>
      </c>
    </row>
    <row r="21">
      <c r="A21" s="2" t="n">
        <v>44592</v>
      </c>
      <c r="B21" t="n">
        <v>2185.0048828125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1814.504638671875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2229.741943359375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1891.7724609375</v>
      </c>
      <c r="H22" t="n">
        <v>830.3099975585938</v>
      </c>
      <c r="I22" t="n">
        <v>1055.550048828125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2192.509033203125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1837.741943359375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2174.4892578125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318.3893432617188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791.9307861328125</v>
      </c>
      <c r="I26" t="n">
        <v>1045.645263671875</v>
      </c>
    </row>
    <row r="27">
      <c r="A27" s="2" t="n">
        <v>44600</v>
      </c>
      <c r="B27" t="n">
        <v>2203.16748046875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4476.30078125</v>
      </c>
      <c r="E28" t="n">
        <v>4002.10009765625</v>
      </c>
      <c r="F28" t="n">
        <v>94.19999694824219</v>
      </c>
      <c r="G28" t="n">
        <v>1795.116577148438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2150.209228515625</v>
      </c>
      <c r="C30" t="n">
        <v>304.3803405761719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2135.82275390625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1789.69921875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2088.599609375</v>
      </c>
      <c r="C36" t="n">
        <v>287.666259765625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2069.959228515625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811.78857421875</v>
      </c>
      <c r="I38" t="n">
        <v>1049.883544921875</v>
      </c>
    </row>
    <row r="39">
      <c r="A39" s="2" t="n">
        <v>44616</v>
      </c>
      <c r="B39" t="n">
        <v>1925.232299804688</v>
      </c>
      <c r="C39" t="n">
        <v>252.5473327636719</v>
      </c>
      <c r="D39" t="n">
        <v>4041.74560546875</v>
      </c>
      <c r="E39" t="n">
        <v>4014.64990234375</v>
      </c>
      <c r="F39" t="n">
        <v>78.5</v>
      </c>
      <c r="G39" t="n">
        <v>1670.1865234375</v>
      </c>
      <c r="H39" t="n">
        <v>759.7570190429688</v>
      </c>
      <c r="I39" t="n">
        <v>1016.374389648438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771.0226440429688</v>
      </c>
      <c r="I40" t="n">
        <v>1065.6171875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1726.640380859375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1976.61328125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1100.470458984375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1665.387084960938</v>
      </c>
      <c r="H43" t="n">
        <v>727.5355834960938</v>
      </c>
      <c r="I43" t="n">
        <v>1126.41162109375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1626.848388671875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1553.382080078125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265.0104064941406</v>
      </c>
      <c r="D46" t="n">
        <v>4065.8486328125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1607.079711914062</v>
      </c>
      <c r="H47" t="n">
        <v>701.567626953125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289.55029296875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1967.340576171875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1660.112060546875</v>
      </c>
      <c r="H50" t="n">
        <v>709.539306640625</v>
      </c>
      <c r="I50" t="n">
        <v>1162.210815429688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726.7242431640625</v>
      </c>
      <c r="I51" t="n">
        <v>1153.39794921875</v>
      </c>
    </row>
    <row r="52">
      <c r="A52" s="2" t="n">
        <v>44636</v>
      </c>
      <c r="B52" t="n">
        <v>2035.306640625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2029.09326171875</v>
      </c>
      <c r="C53" t="n">
        <v>299.4048156738281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1274.239624023438</v>
      </c>
    </row>
    <row r="55">
      <c r="A55" s="2" t="n">
        <v>44642</v>
      </c>
      <c r="B55" t="n">
        <v>1967.579711914062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1988.70556640625</v>
      </c>
      <c r="C57" t="n">
        <v>291.3375549316406</v>
      </c>
      <c r="D57" t="n">
        <v>4314.765625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1271.501220703125</v>
      </c>
    </row>
    <row r="58">
      <c r="A58" s="2" t="n">
        <v>44645</v>
      </c>
      <c r="B58" t="n">
        <v>1973.2197265625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730.1134033203125</v>
      </c>
      <c r="I58" t="n">
        <v>1256.016235351562</v>
      </c>
    </row>
    <row r="59">
      <c r="A59" s="2" t="n">
        <v>44648</v>
      </c>
      <c r="B59" t="n">
        <v>1968.870239257812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1251.833984375</v>
      </c>
    </row>
    <row r="62">
      <c r="A62" s="2" t="n">
        <v>44651</v>
      </c>
      <c r="B62" t="n">
        <v>2056.5283203125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288.3908996582031</v>
      </c>
      <c r="D63" t="n">
        <v>4352.54150390625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1735.76416015625</v>
      </c>
      <c r="H64" t="n">
        <v>795.9404296875</v>
      </c>
      <c r="I64" t="n">
        <v>1289.226684570312</v>
      </c>
    </row>
    <row r="65">
      <c r="A65" s="2" t="n">
        <v>44656</v>
      </c>
      <c r="B65" t="n">
        <v>2111.84765625</v>
      </c>
      <c r="C65" t="n">
        <v>299.5014038085938</v>
      </c>
      <c r="D65" t="n">
        <v>4629.703125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1313.673583984375</v>
      </c>
    </row>
    <row r="66">
      <c r="A66" s="2" t="n">
        <v>44657</v>
      </c>
      <c r="B66" t="n">
        <v>2107.770751953125</v>
      </c>
      <c r="C66" t="n">
        <v>299.8395385742188</v>
      </c>
      <c r="D66" t="n">
        <v>4583.44287109375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1322.735473632812</v>
      </c>
    </row>
    <row r="67">
      <c r="A67" s="2" t="n">
        <v>44658</v>
      </c>
      <c r="B67" t="n">
        <v>2099.125244140625</v>
      </c>
      <c r="C67" t="n">
        <v>314.5248107910156</v>
      </c>
      <c r="D67" t="n">
        <v>4454.74267578125</v>
      </c>
      <c r="E67" t="n">
        <v>4159.7001953125</v>
      </c>
      <c r="F67" t="n">
        <v>82.5</v>
      </c>
      <c r="G67" t="n">
        <v>1735.716552734375</v>
      </c>
      <c r="H67" t="n">
        <v>796.5133666992188</v>
      </c>
      <c r="I67" t="n">
        <v>1302.271606445312</v>
      </c>
    </row>
    <row r="68">
      <c r="A68" s="2" t="n">
        <v>44659</v>
      </c>
      <c r="B68" t="n">
        <v>2132.38037109375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818.5671997070312</v>
      </c>
      <c r="I68" t="n">
        <v>1264.331420898438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1693.138549804688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821.8130493164062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826.8729858398438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1218.37451171875</v>
      </c>
    </row>
    <row r="73">
      <c r="A73" s="2" t="n">
        <v>44670</v>
      </c>
      <c r="B73" t="n">
        <v>2020.335693359375</v>
      </c>
      <c r="C73" t="n">
        <v>345.2478332519531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1243.220092773438</v>
      </c>
    </row>
    <row r="74">
      <c r="A74" s="2" t="n">
        <v>44671</v>
      </c>
      <c r="B74" t="n">
        <v>2169.4169921875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1260.59716796875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881.1004638671875</v>
      </c>
      <c r="I80" t="n">
        <v>1220.615234375</v>
      </c>
    </row>
    <row r="81">
      <c r="A81" s="2" t="n">
        <v>44680</v>
      </c>
      <c r="B81" t="n">
        <v>2287.945068359375</v>
      </c>
      <c r="C81" t="n">
        <v>308.4381713867188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880.3367919921875</v>
      </c>
      <c r="I81" t="n">
        <v>1223.254028320312</v>
      </c>
    </row>
    <row r="82">
      <c r="A82" s="2" t="n">
        <v>44683</v>
      </c>
      <c r="B82" t="n">
        <v>2305.923583984375</v>
      </c>
      <c r="C82" t="n">
        <v>307.27880859375</v>
      </c>
      <c r="D82" t="n">
        <v>3987.101806640625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2259.65185546875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855.5142211914062</v>
      </c>
      <c r="I83" t="n">
        <v>1208.167724609375</v>
      </c>
    </row>
    <row r="84">
      <c r="A84" s="2" t="n">
        <v>44686</v>
      </c>
      <c r="B84" t="n">
        <v>2237.79345703125</v>
      </c>
      <c r="C84" t="n">
        <v>288.0527648925781</v>
      </c>
      <c r="D84" t="n">
        <v>3941.89013671875</v>
      </c>
      <c r="E84" t="n">
        <v>3943.800048828125</v>
      </c>
      <c r="F84" t="n">
        <v>61.15000152587891</v>
      </c>
      <c r="G84" t="n">
        <v>1556.423461914062</v>
      </c>
      <c r="H84" t="n">
        <v>858.3307495117188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1099.225708007812</v>
      </c>
    </row>
    <row r="87">
      <c r="A87" s="2" t="n">
        <v>44691</v>
      </c>
      <c r="B87" t="n">
        <v>2159.887939453125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1041.5185546875</v>
      </c>
    </row>
    <row r="89">
      <c r="A89" s="2" t="n">
        <v>44693</v>
      </c>
      <c r="B89" t="n">
        <v>2139.109375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1006.615356445312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1466.373046875</v>
      </c>
      <c r="H91" t="n">
        <v>862.4359741210938</v>
      </c>
      <c r="I91" t="n">
        <v>1034.796875</v>
      </c>
    </row>
    <row r="92">
      <c r="A92" s="2" t="n">
        <v>44698</v>
      </c>
      <c r="B92" t="n">
        <v>2186.7080078125</v>
      </c>
      <c r="C92" t="n">
        <v>246.07421875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3421.501220703125</v>
      </c>
      <c r="E95" t="n">
        <v>3630.39990234375</v>
      </c>
      <c r="F95" t="n">
        <v>58.04999923706055</v>
      </c>
      <c r="G95" t="n">
        <v>1530.23974609375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206.4144287109375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1034.33349609375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997.2407836914062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1125.365234375</v>
      </c>
    </row>
    <row r="106">
      <c r="A106" s="2" t="n">
        <v>44718</v>
      </c>
      <c r="B106" t="n">
        <v>2100.6484375</v>
      </c>
      <c r="C106" t="n">
        <v>226.1718902587891</v>
      </c>
      <c r="D106" t="n">
        <v>3662.083251953125</v>
      </c>
      <c r="E106" t="n">
        <v>3734.75</v>
      </c>
      <c r="F106" t="n">
        <v>69.90000152587891</v>
      </c>
      <c r="G106" t="n">
        <v>1558.847045898438</v>
      </c>
      <c r="H106" t="n">
        <v>989.0302734375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995.3313598632812</v>
      </c>
      <c r="I107" t="n">
        <v>1081.0703125</v>
      </c>
    </row>
    <row r="108">
      <c r="A108" s="2" t="n">
        <v>44720</v>
      </c>
      <c r="B108" t="n">
        <v>2097.94677734375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3603.1982421875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1506.479736328125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1482.957641601562</v>
      </c>
      <c r="H113" t="n">
        <v>979.0536499023438</v>
      </c>
      <c r="I113" t="n">
        <v>1091.085205078125</v>
      </c>
    </row>
    <row r="114">
      <c r="A114" s="2" t="n">
        <v>44728</v>
      </c>
      <c r="B114" t="n">
        <v>2047.597534179688</v>
      </c>
      <c r="C114" t="n">
        <v>195.5937347412109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938.1920166015625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2026.033935546875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981.1538696289062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1420.706176757812</v>
      </c>
      <c r="H120" t="n">
        <v>1023.495239257812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1033.662719726562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1474.546630859375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1503.248413085938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1487.281982421875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1054.523193359375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1166.4716796875</v>
      </c>
    </row>
    <row r="130">
      <c r="A130" s="2" t="n">
        <v>44750</v>
      </c>
      <c r="B130" t="n">
        <v>2131.201171875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1200.054321289062</v>
      </c>
    </row>
    <row r="131">
      <c r="A131" s="2" t="n">
        <v>44753</v>
      </c>
      <c r="B131" t="n">
        <v>2145.888671875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1571.724853515625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195.5937347412109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1175.191284179688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202.6465148925781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1144.111206054688</v>
      </c>
      <c r="I137" t="n">
        <v>1198.061157226562</v>
      </c>
    </row>
    <row r="138">
      <c r="A138" s="2" t="n">
        <v>44762</v>
      </c>
      <c r="B138" t="n">
        <v>2120.9345703125</v>
      </c>
      <c r="C138" t="n">
        <v>206.1246185302734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1095.64599609375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2187.395263671875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1304.090576171875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3748.016357421875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2183.219970703125</v>
      </c>
      <c r="C149" t="n">
        <v>262.112060546875</v>
      </c>
      <c r="D149" t="n">
        <v>3829.3583984375</v>
      </c>
      <c r="E149" t="n">
        <v>4239.10009765625</v>
      </c>
      <c r="F149" t="n">
        <v>57.84999847412109</v>
      </c>
      <c r="G149" t="n">
        <v>1713.47314453125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3819.876708984375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263.2230834960938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1231.347900390625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1335.480590820312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1779.698364257812</v>
      </c>
      <c r="H155" t="n">
        <v>1242.536010742188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2282.002197265625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1227.875854492188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1822.484619140625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4068.61328125</v>
      </c>
      <c r="E162" t="n">
        <v>4341.25</v>
      </c>
      <c r="F162" t="n">
        <v>62.09999847412109</v>
      </c>
      <c r="G162" t="n">
        <v>1807.612915039062</v>
      </c>
      <c r="H162" t="n">
        <v>1214.903686523438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2259.25927734375</v>
      </c>
      <c r="C165" t="n">
        <v>303.6075134277344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1262.21142578125</v>
      </c>
      <c r="I165" t="n">
        <v>1402.346801757812</v>
      </c>
    </row>
    <row r="166">
      <c r="A166" s="2" t="n">
        <v>44805</v>
      </c>
      <c r="B166" t="n">
        <v>2255.9677734375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4103.46337890625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1386.253051757812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1250.97509765625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1916.81640625</v>
      </c>
      <c r="H174" t="n">
        <v>1253.675903320312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1251.939819335938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1250.97509765625</v>
      </c>
      <c r="I176" t="n">
        <v>1430.199462890625</v>
      </c>
    </row>
    <row r="177">
      <c r="A177" s="2" t="n">
        <v>44820</v>
      </c>
      <c r="B177" t="n">
        <v>2565.57568359375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4487.41748046875</v>
      </c>
      <c r="E179" t="n">
        <v>4349.2998046875</v>
      </c>
      <c r="F179" t="n">
        <v>62.84999847412109</v>
      </c>
      <c r="G179" t="n">
        <v>1860.361572265625</v>
      </c>
      <c r="H179" t="n">
        <v>1256.665649414062</v>
      </c>
      <c r="I179" t="n">
        <v>1440.513549804688</v>
      </c>
    </row>
    <row r="180">
      <c r="A180" s="2" t="n">
        <v>44825</v>
      </c>
      <c r="B180" t="n">
        <v>2486.68798828125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4168.12158203125</v>
      </c>
      <c r="E183" t="n">
        <v>4375.2998046875</v>
      </c>
      <c r="F183" t="n">
        <v>57.79999923706055</v>
      </c>
      <c r="G183" t="n">
        <v>1782.15283203125</v>
      </c>
      <c r="H183" t="n">
        <v>1192.479614257812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2308.969482421875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308.8549194335938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1751.2060546875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2318.154541015625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1808.623657226562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2204.1943359375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2180.223388671875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1209.26171875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320.5625305175781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1426.014038085938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1838.270751953125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2283.573486328125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1933.516967773438</v>
      </c>
      <c r="H209" t="n">
        <v>1287.962890625</v>
      </c>
      <c r="I209" t="n">
        <v>1540.115356445312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1290.759887695312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1928.511840820312</v>
      </c>
      <c r="H212" t="n">
        <v>1290.036499023438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1252.084228515625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1241.378540039062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307.7772827148438</v>
      </c>
      <c r="D216" t="n">
        <v>4576.291015625</v>
      </c>
      <c r="E216" t="n">
        <v>4053.800048828125</v>
      </c>
      <c r="F216" t="n">
        <v>69.94999694824219</v>
      </c>
      <c r="G216" t="n">
        <v>1921.821899414062</v>
      </c>
      <c r="H216" t="n">
        <v>1245.815063476562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1928.60791015625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1214.6142578125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1183.558349609375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1184.811889648438</v>
      </c>
      <c r="I221" t="n">
        <v>1403.243896484375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280.4432678222656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1247.503051757812</v>
      </c>
      <c r="I228" t="n">
        <v>1458.998657226562</v>
      </c>
    </row>
    <row r="229">
      <c r="A229" s="2" t="n">
        <v>44897</v>
      </c>
      <c r="B229" t="n">
        <v>2563.414794921875</v>
      </c>
      <c r="C229" t="n">
        <v>310.2265625</v>
      </c>
      <c r="D229" t="n">
        <v>4368.93603515625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1215.04833984375</v>
      </c>
      <c r="I230" t="n">
        <v>1470.408935546875</v>
      </c>
    </row>
    <row r="231">
      <c r="A231" s="2" t="n">
        <v>44901</v>
      </c>
      <c r="B231" t="n">
        <v>2575.056396484375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1221.60693359375</v>
      </c>
      <c r="I232" t="n">
        <v>1458.301391601562</v>
      </c>
    </row>
    <row r="233">
      <c r="A233" s="2" t="n">
        <v>44903</v>
      </c>
      <c r="B233" t="n">
        <v>2575.154541015625</v>
      </c>
      <c r="C233" t="n">
        <v>304.2992553710938</v>
      </c>
      <c r="D233" t="n">
        <v>4158.33544921875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1453.019775390625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1220.449462890625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1219.09912109375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4079.1982421875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2621.672119140625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1446.293090820312</v>
      </c>
    </row>
    <row r="238">
      <c r="A238" s="2" t="n">
        <v>44910</v>
      </c>
      <c r="B238" t="n">
        <v>2589.154052734375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2102.256103515625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2065.966796875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2030.9775390625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1181.0986328125</v>
      </c>
      <c r="I244" t="n">
        <v>1279.9248046875</v>
      </c>
    </row>
    <row r="245">
      <c r="A245" s="2" t="n">
        <v>44921</v>
      </c>
      <c r="B245" t="n">
        <v>2381.029296875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2012.784790039062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2041.71044921875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2404.80419921875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2031.891723632812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2007.731201171875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2396.845947265625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2011.244750976562</v>
      </c>
      <c r="H250" t="n">
        <v>1217.990112304688</v>
      </c>
      <c r="I250" t="n">
        <v>1337.4736328125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3833.148681640625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2008.45361328125</v>
      </c>
      <c r="H254" t="n">
        <v>1219.967163085938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2042.287841796875</v>
      </c>
      <c r="H255" t="n">
        <v>1263.802612304688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2027.80078125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320.9054565429688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2322.8212890625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2130.26708984375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317.67236328125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1272.676147460938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3511.0068359375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2127.615478515625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2033.817016601562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329.4289855957031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2051.094970703125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1323.45556640625</v>
      </c>
      <c r="I277" t="n">
        <v>1337.224487304688</v>
      </c>
    </row>
    <row r="278">
      <c r="A278" s="2" t="n">
        <v>44967</v>
      </c>
      <c r="B278" t="n">
        <v>1847.332641601562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1324.170166015625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1819.579223632812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1319.549682617188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2142.202392578125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348.5334167480469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1699.577514648438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2054.175537109375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1212.733520507812</v>
      </c>
      <c r="I289" t="n">
        <v>1284.359497070312</v>
      </c>
    </row>
    <row r="290">
      <c r="A290" s="2" t="n">
        <v>44985</v>
      </c>
      <c r="B290" t="n">
        <v>1701.247314453125</v>
      </c>
      <c r="C290" t="n">
        <v>338.9322204589844</v>
      </c>
      <c r="D290" t="n">
        <v>2886.544677734375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2036.12744140625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1207.091674804688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1300.353637695312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2061.00927734375</v>
      </c>
      <c r="H294" t="n">
        <v>1225.319946289062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1814.421508789062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2092.24560546875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1129.885009765625</v>
      </c>
      <c r="I302" t="n">
        <v>1351.474853515625</v>
      </c>
    </row>
    <row r="303">
      <c r="A303" s="2" t="n">
        <v>45005</v>
      </c>
      <c r="B303" t="n">
        <v>1665.782348632812</v>
      </c>
      <c r="C303" t="n">
        <v>356.1751403808594</v>
      </c>
      <c r="D303" t="n">
        <v>2908.613525390625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2131.0849609375</v>
      </c>
      <c r="H305" t="n">
        <v>1122.748046875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1585.568237304688</v>
      </c>
      <c r="C309" t="n">
        <v>310.3245544433594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1597.307861328125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2888.8916015625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1114.4052734375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2883.349365234375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1710.334594726562</v>
      </c>
      <c r="C315" t="n">
        <v>350.14990234375</v>
      </c>
      <c r="D315" t="n">
        <v>2972.822265625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1159.01220703125</v>
      </c>
      <c r="I316" t="n">
        <v>1349.431762695312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2202.84423828125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368.4705810546875</v>
      </c>
      <c r="D318" t="n">
        <v>2978.314453125</v>
      </c>
      <c r="E318" t="n">
        <v>3501.050048828125</v>
      </c>
      <c r="F318" t="n">
        <v>53.84999847412109</v>
      </c>
      <c r="G318" t="n">
        <v>2174.208251953125</v>
      </c>
      <c r="H318" t="n">
        <v>1161.760986328125</v>
      </c>
      <c r="I318" t="n">
        <v>1357.055297851562</v>
      </c>
    </row>
    <row r="319">
      <c r="A319" s="2" t="n">
        <v>45033</v>
      </c>
      <c r="B319" t="n">
        <v>1752.971435546875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2163.81201171875</v>
      </c>
      <c r="H325" t="n">
        <v>1166.872802734375</v>
      </c>
      <c r="I325" t="n">
        <v>1376.487548828125</v>
      </c>
    </row>
    <row r="326">
      <c r="A326" s="2" t="n">
        <v>45042</v>
      </c>
      <c r="B326" t="n">
        <v>1708.12451171875</v>
      </c>
      <c r="C326" t="n">
        <v>387.6730041503906</v>
      </c>
      <c r="D326" t="n">
        <v>2828.577392578125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1720.060791015625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1377.484008789062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1362.984375</v>
      </c>
    </row>
    <row r="329">
      <c r="A329" s="2" t="n">
        <v>45048</v>
      </c>
      <c r="B329" t="n">
        <v>1733.126708984375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1191.563232421875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1733.6181640625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2288.513671875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2894.8330078125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565.3931884765625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1206.8505859375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1230.624877929688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539.9205932617188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1506.034545898438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1217.604125976562</v>
      </c>
      <c r="I339" t="n">
        <v>1494.973022460938</v>
      </c>
    </row>
    <row r="340">
      <c r="A340" s="2" t="n">
        <v>45063</v>
      </c>
      <c r="B340" t="n">
        <v>1727.232421875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2106.298828125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572.7900390625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585.5262451171875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2122.181396484375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2135.416748046875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555.5960083007812</v>
      </c>
      <c r="D348" t="n">
        <v>3711.721435546875</v>
      </c>
      <c r="E348" t="n">
        <v>3503.300048828125</v>
      </c>
      <c r="F348" t="n">
        <v>67.09999847412109</v>
      </c>
      <c r="G348" t="n">
        <v>2141.288330078125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2123.095703125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1293.749633789062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3974.8466796875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562.8948974609375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2266.904052734375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605.267578125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1343.275756835938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1346.843994140625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1329.724731445312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559.3679809570312</v>
      </c>
      <c r="D368" t="n">
        <v>4425.7548828125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1764.863037109375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1401.963989257812</v>
      </c>
      <c r="I371" t="n">
        <v>1759.725830078125</v>
      </c>
    </row>
    <row r="372">
      <c r="A372" s="2" t="n">
        <v>45110</v>
      </c>
      <c r="B372" t="n">
        <v>1793.005126953125</v>
      </c>
      <c r="C372" t="n">
        <v>565.3931884765625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1508.587158203125</v>
      </c>
      <c r="I376" t="n">
        <v>1698.579345703125</v>
      </c>
    </row>
    <row r="377">
      <c r="A377" s="2" t="n">
        <v>45117</v>
      </c>
      <c r="B377" t="n">
        <v>1772.144409179688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1672.4453125</v>
      </c>
    </row>
    <row r="378">
      <c r="A378" s="2" t="n">
        <v>45118</v>
      </c>
      <c r="B378" t="n">
        <v>1760.83837890625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1683.716674804688</v>
      </c>
    </row>
    <row r="380">
      <c r="A380" s="2" t="n">
        <v>45120</v>
      </c>
      <c r="B380" t="n">
        <v>1748.248779296875</v>
      </c>
      <c r="C380" t="n">
        <v>593.1680297851562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4319.05810546875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610.75390625</v>
      </c>
      <c r="D384" t="n">
        <v>4324.35009765625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1777.822143554688</v>
      </c>
      <c r="C385" t="n">
        <v>627.60498046875</v>
      </c>
      <c r="D385" t="n">
        <v>4259.2919921875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642.2026977539062</v>
      </c>
      <c r="D386" t="n">
        <v>4170.46826171875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1702.319946289062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1726.309692382812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1431.810668945312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643.1334838867188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618.9835815429688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1890.6962890625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664.8832397460938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2607.875244140625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2568.54443359375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1509.874877929688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2044.160766601562</v>
      </c>
    </row>
    <row r="413">
      <c r="A413" s="2" t="n">
        <v>45168</v>
      </c>
      <c r="B413" t="n">
        <v>1975.407592773438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1531.218505859375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2016.08984375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2081.317138671875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5171.54443359375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1518.353759765625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2050.19580078125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2841.228515625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1986.960571289062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2045.65673828125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1986.954467773438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1421.528930664062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1442.141235351562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2471.835205078125</v>
      </c>
    </row>
    <row r="462">
      <c r="A462" s="2" t="n">
        <v>45240</v>
      </c>
      <c r="B462" t="n">
        <v>1802.359985351562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1512.749877929688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1643.1982421875</v>
      </c>
      <c r="I477" t="n">
        <v>2867.540771484375</v>
      </c>
    </row>
    <row r="478">
      <c r="A478" s="2" t="n">
        <v>45266</v>
      </c>
      <c r="B478" t="n">
        <v>2101.5029296875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2982.251953125</v>
      </c>
    </row>
    <row r="486">
      <c r="A486" s="2" t="n">
        <v>45278</v>
      </c>
      <c r="B486" t="n">
        <v>2209.1328125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2941.5546875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2958.063232421875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3397.646240234375</v>
      </c>
      <c r="H491" t="n">
        <v>1620.0029296875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1685.4462890625</v>
      </c>
      <c r="I494" t="n">
        <v>3047.288330078125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2325.15576171875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1591.301513671875</v>
      </c>
      <c r="I502" t="n">
        <v>3165.64111328125</v>
      </c>
    </row>
    <row r="503">
      <c r="A503" s="2" t="n">
        <v>45302</v>
      </c>
      <c r="B503" t="n">
        <v>2292.570556640625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3185.29150390625</v>
      </c>
    </row>
    <row r="506">
      <c r="A506" s="2" t="n">
        <v>45307</v>
      </c>
      <c r="B506" t="n">
        <v>2265.613525390625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2436.636962890625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3498.30810546875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3047.288330078125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1609.575073242188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1609.18505859375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3286.66455078125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1660.25341796875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3027.388916015625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3247.187744140625</v>
      </c>
      <c r="H521" t="n">
        <v>1643.051879882812</v>
      </c>
      <c r="I521" t="n">
        <v>3832.31494140625</v>
      </c>
    </row>
    <row r="522">
      <c r="A522" s="2" t="n">
        <v>45331</v>
      </c>
      <c r="B522" t="n">
        <v>2595.02099609375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2686.210205078125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1801.568237304688</v>
      </c>
      <c r="I528" t="n">
        <v>4037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3209.122802734375</v>
      </c>
      <c r="H530" t="n">
        <v>1812.386108398438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3274.690185546875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3834.95849609375</v>
      </c>
    </row>
    <row r="534">
      <c r="A534" s="2" t="n">
        <v>45349</v>
      </c>
      <c r="B534" t="n">
        <v>2635.851318359375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3914.95751953125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3872.06494140625</v>
      </c>
    </row>
    <row r="537">
      <c r="A537" s="2" t="n">
        <v>45352</v>
      </c>
      <c r="B537" t="n">
        <v>2661.573974609375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1920.56494140625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1846.98388671875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1753.7646484375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1797.523681640625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1831.049194335938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3706.593505859375</v>
      </c>
      <c r="H556" t="n">
        <v>1921.831787109375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2492.97021484375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2029.961791992188</v>
      </c>
      <c r="I567" t="n">
        <v>4148.5205078125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3538.612548828125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2129.61328125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3368.97607421875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2458.53564453125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3369.219482421875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2576.457275390625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2591.416748046875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2804.80517578125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753.5999755859375</v>
      </c>
      <c r="D1151" t="n">
        <v>14570</v>
      </c>
      <c r="E1151" t="n">
        <v>3940</v>
      </c>
      <c r="F1151" t="n">
        <v>327.1499938964844</v>
      </c>
      <c r="G1151" t="n">
        <v>4093</v>
      </c>
      <c r="H1151" t="n">
        <v>3414.10009765625</v>
      </c>
      <c r="I1151" t="n">
        <v>2905</v>
      </c>
    </row>
    <row r="1152">
      <c r="A1152" s="2" t="n">
        <v>46259</v>
      </c>
      <c r="B1152" t="n">
        <v>1295.900024414062</v>
      </c>
      <c r="C1152" t="n">
        <v>735.7000122070312</v>
      </c>
      <c r="D1152" t="n">
        <v>14511</v>
      </c>
      <c r="E1152" t="n">
        <v>3940</v>
      </c>
      <c r="F1152" t="n">
        <v>329.7999877929688</v>
      </c>
      <c r="G1152" t="n">
        <v>4082</v>
      </c>
      <c r="H1152" t="n">
        <v>3405.60009765625</v>
      </c>
      <c r="I1152" t="n">
        <v>2918.89990234375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-4.530720413575007</v>
      </c>
      <c r="C2" t="n">
        <v>3.729293226229302</v>
      </c>
      <c r="D2" t="n">
        <v>3.288490284005974</v>
      </c>
      <c r="E2" t="n">
        <v>0.4845702626880888</v>
      </c>
      <c r="F2" t="n">
        <v>9.042808557473636</v>
      </c>
      <c r="G2" t="n">
        <v>3.632996552440981</v>
      </c>
      <c r="H2" t="n">
        <v>0.2089185716124708</v>
      </c>
      <c r="I2" t="n">
        <v>-2.894307955237119</v>
      </c>
    </row>
    <row r="3">
      <c r="A3" s="2" t="n">
        <v>46234</v>
      </c>
      <c r="B3" t="n">
        <v>2.275472751149654</v>
      </c>
      <c r="C3" t="n">
        <v>2.894242356061549</v>
      </c>
      <c r="D3" t="n">
        <v>17.86073825503356</v>
      </c>
      <c r="E3" t="n">
        <v>-10.49376069616439</v>
      </c>
      <c r="F3" t="n">
        <v>14.30461270991359</v>
      </c>
      <c r="G3" t="n">
        <v>-4.935560284304752</v>
      </c>
      <c r="H3" t="n">
        <v>11.90658544477428</v>
      </c>
      <c r="I3" t="n">
        <v>-8.429299551598191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6.933623723798243</v>
      </c>
      <c r="I16" t="n">
        <v>10.2346028216149</v>
      </c>
    </row>
    <row r="17">
      <c r="A17" s="2" t="n">
        <v>45808</v>
      </c>
      <c r="B17" t="n">
        <v>-0.2754168191518525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1.638895766657189</v>
      </c>
      <c r="I17" t="n">
        <v>9.105859171956411</v>
      </c>
    </row>
    <row r="18">
      <c r="A18" s="2" t="n">
        <v>45777</v>
      </c>
      <c r="B18" t="n">
        <v>-2.813175485994568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9.86569269279849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3.121736416759724</v>
      </c>
      <c r="I19" t="n">
        <v>9.76183157267123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-15.67215891985121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-19.23462339225737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4.826061990470487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2.829693186870186</v>
      </c>
      <c r="H23" t="n">
        <v>8.706101845222936</v>
      </c>
      <c r="I23" t="n">
        <v>-4.670789327518577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-1.448760471232013</v>
      </c>
      <c r="H24" t="n">
        <v>-11.83721796370184</v>
      </c>
      <c r="I24" t="n">
        <v>-5.892027003842637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-0.7854930187913389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-10.09399552201066</v>
      </c>
      <c r="C26" t="n">
        <v>18.31259406168364</v>
      </c>
      <c r="D26" t="n">
        <v>8.792844404334499</v>
      </c>
      <c r="E26" t="n">
        <v>-0.1722059515120722</v>
      </c>
      <c r="F26" t="n">
        <v>9.187187671137686</v>
      </c>
      <c r="G26" t="n">
        <v>-2.892533226211658</v>
      </c>
      <c r="H26" t="n">
        <v>-3.521567811116622</v>
      </c>
      <c r="I26" t="n">
        <v>22.60233320040488</v>
      </c>
    </row>
    <row r="27">
      <c r="A27" s="2" t="n">
        <v>45504</v>
      </c>
      <c r="B27" t="n">
        <v>-1.084360747067248</v>
      </c>
      <c r="C27" t="n">
        <v>13.51792190674941</v>
      </c>
      <c r="D27" t="n">
        <v>1.128945178943952</v>
      </c>
      <c r="E27" t="n">
        <v>4.647271856946</v>
      </c>
      <c r="F27" t="n">
        <v>14.40466680361232</v>
      </c>
      <c r="G27" t="n">
        <v>7.511727904207732</v>
      </c>
      <c r="H27" t="n">
        <v>2.178194997384519</v>
      </c>
      <c r="I27" t="n">
        <v>6.554001229317774</v>
      </c>
    </row>
    <row r="28">
      <c r="A28" s="2" t="n">
        <v>45473</v>
      </c>
      <c r="B28" t="n">
        <v>3.146547358954588</v>
      </c>
      <c r="C28" t="n">
        <v>8.038660147363096</v>
      </c>
      <c r="D28" t="n">
        <v>27.40372648841889</v>
      </c>
      <c r="E28" t="n">
        <v>9.637044432840014</v>
      </c>
      <c r="F28" t="n">
        <v>11.95088160286537</v>
      </c>
      <c r="G28" t="n">
        <v>-2.533351267208728</v>
      </c>
      <c r="H28" t="n">
        <v>14.3800385718905</v>
      </c>
      <c r="I28" t="n">
        <v>20.1945657332242</v>
      </c>
    </row>
    <row r="29">
      <c r="A29" s="2" t="n">
        <v>45443</v>
      </c>
      <c r="B29" t="n">
        <v>0.5766646051273305</v>
      </c>
      <c r="C29" t="n">
        <v>-21.80302430919483</v>
      </c>
      <c r="D29" t="n">
        <v>12.64242801579032</v>
      </c>
      <c r="E29" t="n">
        <v>-6.55219416875199</v>
      </c>
      <c r="F29" t="n">
        <v>-7.248252882422079</v>
      </c>
      <c r="G29" t="n">
        <v>2.086640947426965</v>
      </c>
      <c r="H29" t="n">
        <v>16.22649115408699</v>
      </c>
      <c r="I29" t="n">
        <v>3.431701311580437</v>
      </c>
    </row>
    <row r="30">
      <c r="A30" s="2" t="n">
        <v>45412</v>
      </c>
      <c r="B30" t="n">
        <v>1.609339637394758</v>
      </c>
      <c r="C30" t="n">
        <v>14.74190694115185</v>
      </c>
      <c r="D30" t="n">
        <v>11.53191022826332</v>
      </c>
      <c r="E30" t="n">
        <v>1.727941164570601</v>
      </c>
      <c r="F30" t="n">
        <v>6.068087546733714</v>
      </c>
      <c r="G30" t="n">
        <v>-4.505958491277317</v>
      </c>
      <c r="H30" t="n">
        <v>12.23099642456362</v>
      </c>
      <c r="I30" t="n">
        <v>11.69960322874999</v>
      </c>
    </row>
    <row r="31">
      <c r="A31" s="2" t="n">
        <v>45382</v>
      </c>
      <c r="B31" t="n">
        <v>-5.23333869023176</v>
      </c>
      <c r="C31" t="n">
        <v>-11.34297504902679</v>
      </c>
      <c r="D31" t="n">
        <v>11.90032188522707</v>
      </c>
      <c r="E31" t="n">
        <v>15.48139045219436</v>
      </c>
      <c r="F31" t="n">
        <v>10.06346900114001</v>
      </c>
      <c r="G31" t="n">
        <v>8.234240148889649</v>
      </c>
      <c r="H31" t="n">
        <v>-0.5718281447096407</v>
      </c>
      <c r="I31" t="n">
        <v>1.705393286169743</v>
      </c>
    </row>
    <row r="32">
      <c r="A32" s="2" t="n">
        <v>45351</v>
      </c>
      <c r="B32" t="n">
        <v>3.340796866695905</v>
      </c>
      <c r="C32" t="n">
        <v>2.668676377391233</v>
      </c>
      <c r="D32" t="n">
        <v>11.56298419925983</v>
      </c>
      <c r="E32" t="n">
        <v>3.32744358363708</v>
      </c>
      <c r="F32" t="n">
        <v>18.55965125767738</v>
      </c>
      <c r="G32" t="n">
        <v>-0.06322569830236047</v>
      </c>
      <c r="H32" t="n">
        <v>17.00522818803094</v>
      </c>
      <c r="I32" t="n">
        <v>25.74871929984666</v>
      </c>
    </row>
    <row r="33">
      <c r="A33" s="2" t="n">
        <v>45322</v>
      </c>
      <c r="B33" t="n">
        <v>15.06161324079485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-1.31167537096083</v>
      </c>
      <c r="H33" t="n">
        <v>-4.501550498088824</v>
      </c>
      <c r="I33" t="n">
        <v>1.047486106251783</v>
      </c>
    </row>
    <row r="34">
      <c r="A34" s="2" t="n">
        <v>45291</v>
      </c>
      <c r="B34" t="n">
        <v>17.89876061602194</v>
      </c>
      <c r="C34" t="n">
        <v>-13.66463033660335</v>
      </c>
      <c r="D34" t="n">
        <v>19.16579532391558</v>
      </c>
      <c r="E34" t="n">
        <v>3.36476744968035</v>
      </c>
      <c r="F34" t="n">
        <v>4.344153322573874</v>
      </c>
      <c r="G34" t="n">
        <v>13.40537879277934</v>
      </c>
      <c r="H34" t="n">
        <v>4.955242750468836</v>
      </c>
      <c r="I34" t="n">
        <v>9.614264572240927</v>
      </c>
    </row>
    <row r="35">
      <c r="A35" s="2" t="n">
        <v>45260</v>
      </c>
      <c r="B35" t="n">
        <v>-0.6699475059602333</v>
      </c>
      <c r="C35" t="n">
        <v>8.143080516080969</v>
      </c>
      <c r="D35" t="n">
        <v>8.017090917485437</v>
      </c>
      <c r="E35" t="n">
        <v>8.70672389934799</v>
      </c>
      <c r="F35" t="n">
        <v>12.79734041190166</v>
      </c>
      <c r="G35" t="n">
        <v>6.150444076590045</v>
      </c>
      <c r="H35" t="n">
        <v>12.96790556424061</v>
      </c>
      <c r="I35" t="n">
        <v>29.34515497100136</v>
      </c>
    </row>
    <row r="36">
      <c r="A36" s="2" t="n">
        <v>45230</v>
      </c>
      <c r="B36" t="n">
        <v>-6.164746831776336</v>
      </c>
      <c r="C36" t="n">
        <v>-1.233464480502888</v>
      </c>
      <c r="D36" t="n">
        <v>-3.547753331925929</v>
      </c>
      <c r="E36" t="n">
        <v>-1.148117156145712</v>
      </c>
      <c r="F36" t="n">
        <v>3.546796526227669</v>
      </c>
      <c r="G36" t="n">
        <v>-3.125467069147214</v>
      </c>
      <c r="H36" t="n">
        <v>-6.154092876717076</v>
      </c>
      <c r="I36" t="n">
        <v>3.583888128923585</v>
      </c>
    </row>
    <row r="37">
      <c r="A37" s="2" t="n">
        <v>45199</v>
      </c>
      <c r="B37" t="n">
        <v>0.3240695827238183</v>
      </c>
      <c r="C37" t="n">
        <v>21.67742417006522</v>
      </c>
      <c r="D37" t="n">
        <v>5.769040967114325</v>
      </c>
      <c r="E37" t="n">
        <v>-1.204166376288673</v>
      </c>
      <c r="F37" t="n">
        <v>3.995903265216749</v>
      </c>
      <c r="G37" t="n">
        <v>11.87146816707445</v>
      </c>
      <c r="H37" t="n">
        <v>-1.342513940576606</v>
      </c>
      <c r="I37" t="n">
        <v>1.540061570921702</v>
      </c>
    </row>
    <row r="38">
      <c r="A38" s="2" t="n">
        <v>45169</v>
      </c>
      <c r="B38" t="n">
        <v>-0.6021117346664995</v>
      </c>
      <c r="C38" t="n">
        <v>20.10314679490868</v>
      </c>
      <c r="D38" t="n">
        <v>21.39373017391615</v>
      </c>
      <c r="E38" t="n">
        <v>-0.8633592534324497</v>
      </c>
      <c r="F38" t="n">
        <v>16.05231895949935</v>
      </c>
      <c r="G38" t="n">
        <v>1.943105103143394</v>
      </c>
      <c r="H38" t="n">
        <v>6.792305285541866</v>
      </c>
      <c r="I38" t="n">
        <v>16.58984804636614</v>
      </c>
    </row>
    <row r="39">
      <c r="A39" s="2" t="n">
        <v>45138</v>
      </c>
      <c r="B39" t="n">
        <v>11.82700021580443</v>
      </c>
      <c r="C39" t="n">
        <v>6.902836430708059</v>
      </c>
      <c r="D39" t="n">
        <v>-6.07482623011607</v>
      </c>
      <c r="E39" t="n">
        <v>-3.507145532660272</v>
      </c>
      <c r="F39" t="n">
        <v>12.05862099182329</v>
      </c>
      <c r="G39" t="n">
        <v>8.313313522531818</v>
      </c>
      <c r="H39" t="n">
        <v>2.549489159189955</v>
      </c>
      <c r="I39" t="n">
        <v>-0.399634453442832</v>
      </c>
    </row>
    <row r="40">
      <c r="A40" s="2" t="n">
        <v>45107</v>
      </c>
      <c r="B40" t="n">
        <v>2.053793662779313</v>
      </c>
      <c r="C40" t="n">
        <v>0.9265658977831492</v>
      </c>
      <c r="D40" t="n">
        <v>13.14469387789834</v>
      </c>
      <c r="E40" t="n">
        <v>12.04032988611812</v>
      </c>
      <c r="F40" t="n">
        <v>8.689355155426393</v>
      </c>
      <c r="G40" t="n">
        <v>12.23674708493365</v>
      </c>
      <c r="H40" t="n">
        <v>10.20469869014908</v>
      </c>
      <c r="I40" t="n">
        <v>13.0539305166876</v>
      </c>
    </row>
    <row r="41">
      <c r="A41" s="2" t="n">
        <v>45077</v>
      </c>
      <c r="B41" t="n">
        <v>0.8140231215046256</v>
      </c>
      <c r="C41" t="n">
        <v>38.26443055138087</v>
      </c>
      <c r="D41" t="n">
        <v>33.04805977133722</v>
      </c>
      <c r="E41" t="n">
        <v>-1.158898951800102</v>
      </c>
      <c r="F41" t="n">
        <v>6.394455205404093</v>
      </c>
      <c r="G41" t="n">
        <v>-6.714162397511036</v>
      </c>
      <c r="H41" t="n">
        <v>7.506704072269366</v>
      </c>
      <c r="I41" t="n">
        <v>14.2006210521489</v>
      </c>
    </row>
    <row r="42">
      <c r="A42" s="2" t="n">
        <v>45046</v>
      </c>
      <c r="B42" t="n">
        <v>5.737160059376079</v>
      </c>
      <c r="C42" t="n">
        <v>27.76406290614315</v>
      </c>
      <c r="D42" t="n">
        <v>1.887246447372992</v>
      </c>
      <c r="E42" t="n">
        <v>3.260754789008824</v>
      </c>
      <c r="F42" t="n">
        <v>27.25490495270373</v>
      </c>
      <c r="G42" t="n">
        <v>9.250532124722866</v>
      </c>
      <c r="H42" t="n">
        <v>5.885917093888438</v>
      </c>
      <c r="I42" t="n">
        <v>-0.523656391531091</v>
      </c>
    </row>
    <row r="43">
      <c r="A43" s="2" t="n">
        <v>45016</v>
      </c>
      <c r="B43" t="n">
        <v>-3.72465543649112</v>
      </c>
      <c r="C43" t="n">
        <v>-6.402670741052852</v>
      </c>
      <c r="D43" t="n">
        <v>-1.015335244758919</v>
      </c>
      <c r="E43" t="n">
        <v>-0.465324414198609</v>
      </c>
      <c r="F43" t="n">
        <v>-4.672897196261683</v>
      </c>
      <c r="G43" t="n">
        <v>2.61005379083421</v>
      </c>
      <c r="H43" t="n">
        <v>-8.735028819354518</v>
      </c>
      <c r="I43" t="n">
        <v>7.573429259610109</v>
      </c>
    </row>
    <row r="44">
      <c r="A44" s="2" t="n">
        <v>44985</v>
      </c>
      <c r="B44" t="n">
        <v>-12.02053285062928</v>
      </c>
      <c r="C44" t="n">
        <v>5.940920461780963</v>
      </c>
      <c r="D44" t="n">
        <v>7.797726665590821</v>
      </c>
      <c r="E44" t="n">
        <v>-2.436972745519284</v>
      </c>
      <c r="F44" t="n">
        <v>7.537688442211055</v>
      </c>
      <c r="G44" t="n">
        <v>-0.7178491031661793</v>
      </c>
      <c r="H44" t="n">
        <v>-7.9165924633956</v>
      </c>
      <c r="I44" t="n">
        <v>6.815153731017998</v>
      </c>
    </row>
    <row r="45">
      <c r="A45" s="2" t="n">
        <v>44957</v>
      </c>
      <c r="B45" t="n">
        <v>-19.38482793661753</v>
      </c>
      <c r="C45" t="n">
        <v>-0.1681556859962519</v>
      </c>
      <c r="D45" t="n">
        <v>-31.32331003708832</v>
      </c>
      <c r="E45" t="n">
        <v>-13.92196500576037</v>
      </c>
      <c r="F45" t="n">
        <v>-16.10455204035165</v>
      </c>
      <c r="G45" t="n">
        <v>1.850609952956517</v>
      </c>
      <c r="H45" t="n">
        <v>10.37064618018881</v>
      </c>
      <c r="I45" t="n">
        <v>-11.45151934576836</v>
      </c>
    </row>
    <row r="46">
      <c r="A46" s="2" t="n">
        <v>44926</v>
      </c>
      <c r="B46" t="n">
        <v>-4.745928088014839</v>
      </c>
      <c r="C46" t="n">
        <v>10.46942797552057</v>
      </c>
      <c r="D46" t="n">
        <v>-8.168099837123076</v>
      </c>
      <c r="E46" t="n">
        <v>1.074400695565769</v>
      </c>
      <c r="F46" t="n">
        <v>-9.118775115616018</v>
      </c>
      <c r="G46" t="n">
        <v>0.5277369812134225</v>
      </c>
      <c r="H46" t="n">
        <v>-4.31986954055642</v>
      </c>
      <c r="I46" t="n">
        <v>-8.174498010738196</v>
      </c>
    </row>
    <row r="47">
      <c r="A47" s="2" t="n">
        <v>44895</v>
      </c>
      <c r="B47" t="n">
        <v>7.235485960020571</v>
      </c>
      <c r="C47" t="n">
        <v>-10.01366581645018</v>
      </c>
      <c r="D47" t="n">
        <v>-5.860617136126345</v>
      </c>
      <c r="E47" t="n">
        <v>-6.83653657849187</v>
      </c>
      <c r="F47" t="n">
        <v>3.407292516434324</v>
      </c>
      <c r="G47" t="n">
        <v>2.557964149637559</v>
      </c>
      <c r="H47" t="n">
        <v>-3.188483461493519</v>
      </c>
      <c r="I47" t="n">
        <v>-3.681527414369079</v>
      </c>
    </row>
    <row r="48">
      <c r="A48" s="2" t="n">
        <v>44865</v>
      </c>
      <c r="B48" t="n">
        <v>-1.049390139584339</v>
      </c>
      <c r="C48" t="n">
        <v>-1.482033799036508</v>
      </c>
      <c r="D48" t="n">
        <v>3.316860399435284</v>
      </c>
      <c r="E48" t="n">
        <v>-1.49661819121707</v>
      </c>
      <c r="F48" t="n">
        <v>1.202886958066718</v>
      </c>
      <c r="G48" t="n">
        <v>9.492879976252278</v>
      </c>
      <c r="H48" t="n">
        <v>6.339692087211191</v>
      </c>
      <c r="I48" t="n">
        <v>7.598590110118852</v>
      </c>
    </row>
    <row r="49">
      <c r="A49" s="2" t="n">
        <v>44834</v>
      </c>
      <c r="B49" t="n">
        <v>5.041935714636137</v>
      </c>
      <c r="C49" t="n">
        <v>7.778814550091462</v>
      </c>
      <c r="D49" t="n">
        <v>6.528254827379198</v>
      </c>
      <c r="E49" t="n">
        <v>-3.195522081678148</v>
      </c>
      <c r="F49" t="n">
        <v>7.59274832312955</v>
      </c>
      <c r="G49" t="n">
        <v>-3.890768732685945</v>
      </c>
      <c r="H49" t="n">
        <v>-3.094679747730089</v>
      </c>
      <c r="I49" t="n">
        <v>0.9060391146432867</v>
      </c>
    </row>
    <row r="50">
      <c r="A50" s="2" t="n">
        <v>44804</v>
      </c>
      <c r="B50" t="n">
        <v>3.245947335443344</v>
      </c>
      <c r="C50" t="n">
        <v>10.7879548772827</v>
      </c>
      <c r="D50" t="n">
        <v>10.97152689612049</v>
      </c>
      <c r="E50" t="n">
        <v>6.77450883947992</v>
      </c>
      <c r="F50" t="n">
        <v>23.82478997360604</v>
      </c>
      <c r="G50" t="n">
        <v>6.330014558989294</v>
      </c>
      <c r="H50" t="n">
        <v>12.38783537435017</v>
      </c>
      <c r="I50" t="n">
        <v>10.92935675114422</v>
      </c>
    </row>
    <row r="51">
      <c r="A51" s="2" t="n">
        <v>44773</v>
      </c>
      <c r="B51" t="n">
        <v>4.96948937210786</v>
      </c>
      <c r="C51" t="n">
        <v>39.52285893719296</v>
      </c>
      <c r="D51" t="n">
        <v>3.493698168979398</v>
      </c>
      <c r="E51" t="n">
        <v>24.59557781570949</v>
      </c>
      <c r="F51" t="n">
        <v>-13.09192095975378</v>
      </c>
      <c r="G51" t="n">
        <v>17.5167024699395</v>
      </c>
      <c r="H51" t="n">
        <v>7.612378554244592</v>
      </c>
      <c r="I51" t="n">
        <v>18.10269344257547</v>
      </c>
    </row>
    <row r="52">
      <c r="A52" s="2" t="n">
        <v>44742</v>
      </c>
      <c r="B52" t="n">
        <v>-3.477534159208084</v>
      </c>
      <c r="C52" t="n">
        <v>-11.12567772075795</v>
      </c>
      <c r="D52" t="n">
        <v>-7.35220842646841</v>
      </c>
      <c r="E52" t="n">
        <v>-14.26449718603475</v>
      </c>
      <c r="F52" t="n">
        <v>-27.86336587621781</v>
      </c>
      <c r="G52" t="n">
        <v>-5.817476051342507</v>
      </c>
      <c r="H52" t="n">
        <v>5.684733743756265</v>
      </c>
      <c r="I52" t="n">
        <v>-4.439309142683712</v>
      </c>
    </row>
    <row r="53">
      <c r="A53" s="2" t="n">
        <v>44712</v>
      </c>
      <c r="B53" t="n">
        <v>-5.603481989874959</v>
      </c>
      <c r="C53" t="n">
        <v>-28.3476924976615</v>
      </c>
      <c r="D53" t="n">
        <v>-12.22746528316034</v>
      </c>
      <c r="E53" t="n">
        <v>0.72383973703809</v>
      </c>
      <c r="F53" t="n">
        <v>4.041813973350394</v>
      </c>
      <c r="G53" t="n">
        <v>-2.35192377856055</v>
      </c>
      <c r="H53" t="n">
        <v>12.17329044573146</v>
      </c>
      <c r="I53" t="n">
        <v>-8.43000382101522</v>
      </c>
    </row>
    <row r="54">
      <c r="A54" s="2" t="n">
        <v>44681</v>
      </c>
      <c r="B54" t="n">
        <v>11.25278683308917</v>
      </c>
      <c r="C54" t="n">
        <v>7.891184595205569</v>
      </c>
      <c r="D54" t="n">
        <v>2.029564769344372</v>
      </c>
      <c r="E54" t="n">
        <v>-1.476266032562323</v>
      </c>
      <c r="F54" t="n">
        <v>-12.81895827527856</v>
      </c>
      <c r="G54" t="n">
        <v>-4.146752446528068</v>
      </c>
      <c r="H54" t="n">
        <v>14.32645390052372</v>
      </c>
      <c r="I54" t="n">
        <v>-3.692680289761052</v>
      </c>
    </row>
    <row r="55">
      <c r="A55" s="2" t="n">
        <v>44651</v>
      </c>
      <c r="B55" t="n">
        <v>2.977286791512657</v>
      </c>
      <c r="C55" t="n">
        <v>4.373903496310572</v>
      </c>
      <c r="D55" t="n">
        <v>-0.2188379406257601</v>
      </c>
      <c r="E55" t="n">
        <v>-7.764350626507688</v>
      </c>
      <c r="F55" t="n">
        <v>2.939344832041657</v>
      </c>
      <c r="G55" t="n">
        <v>-2.702635443904611</v>
      </c>
      <c r="H55" t="n">
        <v>1.98521781496539</v>
      </c>
      <c r="I55" t="n">
        <v>15.10695027439486</v>
      </c>
    </row>
    <row r="56">
      <c r="A56" s="2" t="n">
        <v>44620</v>
      </c>
      <c r="B56" t="n">
        <v>-8.601127625483528</v>
      </c>
      <c r="C56" t="n">
        <v>-7.999348879718449</v>
      </c>
      <c r="D56" t="n">
        <v>-2.019405581946554</v>
      </c>
      <c r="E56" t="n">
        <v>5.492969597525055</v>
      </c>
      <c r="F56" t="n">
        <v>-11.55973938191272</v>
      </c>
      <c r="G56" t="n">
        <v>-4.842327538871006</v>
      </c>
      <c r="H56" t="n">
        <v>-10.71912696308232</v>
      </c>
      <c r="I56" t="n">
        <v>7.462379961879773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-2.358342970867022</v>
      </c>
      <c r="C2" t="n">
        <v>6.731470366426118</v>
      </c>
      <c r="D2" t="n">
        <v>21.73657718120805</v>
      </c>
      <c r="E2" t="n">
        <v>-10.06004007724757</v>
      </c>
      <c r="F2" t="n">
        <v>24.64096000963276</v>
      </c>
      <c r="G2" t="n">
        <v>-1.481872466836198</v>
      </c>
      <c r="H2" t="n">
        <v>12.1403790846258</v>
      </c>
      <c r="I2" t="n">
        <v>-11.07963761934264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6.747024027550275</v>
      </c>
      <c r="H12" t="n">
        <v>11.09922840123136</v>
      </c>
      <c r="I12" t="n">
        <v>29.2328933262499</v>
      </c>
    </row>
    <row r="13">
      <c r="A13" s="2" t="n">
        <v>45291</v>
      </c>
      <c r="B13" t="n">
        <v>9.889433557321748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16.61786614861978</v>
      </c>
      <c r="H13" t="n">
        <v>11.26909378534533</v>
      </c>
      <c r="I13" t="n">
        <v>46.86200350491345</v>
      </c>
    </row>
    <row r="14">
      <c r="A14" s="2" t="n">
        <v>45199</v>
      </c>
      <c r="B14" t="n">
        <v>11.51389198132435</v>
      </c>
      <c r="C14" t="n">
        <v>56.22611114246621</v>
      </c>
      <c r="D14" t="n">
        <v>20.59709052434917</v>
      </c>
      <c r="E14" t="n">
        <v>-5.492128360519599</v>
      </c>
      <c r="F14" t="n">
        <v>35.24316571979498</v>
      </c>
      <c r="G14" t="n">
        <v>23.52618742887025</v>
      </c>
      <c r="H14" t="n">
        <v>8.044709879216082</v>
      </c>
      <c r="I14" t="n">
        <v>17.912294631524</v>
      </c>
    </row>
    <row r="15">
      <c r="A15" s="2" t="n">
        <v>45107</v>
      </c>
      <c r="B15" t="n">
        <v>8.78718559686893</v>
      </c>
      <c r="C15" t="n">
        <v>78.28905356996152</v>
      </c>
      <c r="D15" t="n">
        <v>53.37782072504531</v>
      </c>
      <c r="E15" t="n">
        <v>14.35291734421693</v>
      </c>
      <c r="F15" t="n">
        <v>47.1568687289369</v>
      </c>
      <c r="G15" t="n">
        <v>14.38638829529528</v>
      </c>
      <c r="H15" t="n">
        <v>25.45092314639417</v>
      </c>
      <c r="I15" t="n">
        <v>28.43220695728792</v>
      </c>
    </row>
    <row r="16">
      <c r="A16" s="2" t="n">
        <v>45016</v>
      </c>
      <c r="B16" t="n">
        <v>-31.71690555226574</v>
      </c>
      <c r="C16" t="n">
        <v>-1.008867455551543</v>
      </c>
      <c r="D16" t="n">
        <v>-26.71976155077653</v>
      </c>
      <c r="E16" t="n">
        <v>-16.41044426843318</v>
      </c>
      <c r="F16" t="n">
        <v>-13.99662621221978</v>
      </c>
      <c r="G16" t="n">
        <v>3.758748986309879</v>
      </c>
      <c r="H16" t="n">
        <v>-7.244624452566761</v>
      </c>
      <c r="I16" t="n">
        <v>1.746387157941087</v>
      </c>
    </row>
    <row r="17">
      <c r="A17" s="2" t="n">
        <v>44926</v>
      </c>
      <c r="B17" t="n">
        <v>1.074255107991839</v>
      </c>
      <c r="C17" t="n">
        <v>-2.065862469509194</v>
      </c>
      <c r="D17" t="n">
        <v>-10.682590627049</v>
      </c>
      <c r="E17" t="n">
        <v>-7.244869403919607</v>
      </c>
      <c r="F17" t="n">
        <v>-4.891739072498091</v>
      </c>
      <c r="G17" t="n">
        <v>12.88628380917409</v>
      </c>
      <c r="H17" t="n">
        <v>-1.498196864385337</v>
      </c>
      <c r="I17" t="n">
        <v>-4.83451202287487</v>
      </c>
    </row>
    <row r="18">
      <c r="A18" s="2" t="n">
        <v>44834</v>
      </c>
      <c r="B18" t="n">
        <v>13.84102946315724</v>
      </c>
      <c r="C18" t="n">
        <v>66.59858741112276</v>
      </c>
      <c r="D18" t="n">
        <v>22.3461422667433</v>
      </c>
      <c r="E18" t="n">
        <v>28.78511138606587</v>
      </c>
      <c r="F18" t="n">
        <v>15.78458726249523</v>
      </c>
      <c r="G18" t="n">
        <v>20.09379627726191</v>
      </c>
      <c r="H18" t="n">
        <v>17.20041742811507</v>
      </c>
      <c r="I18" t="n">
        <v>32.19756504270037</v>
      </c>
    </row>
    <row r="19">
      <c r="A19" s="2" t="n">
        <v>44742</v>
      </c>
      <c r="B19" t="n">
        <v>1.366693812815045</v>
      </c>
      <c r="C19" t="n">
        <v>-31.29435129142421</v>
      </c>
      <c r="D19" t="n">
        <v>-17.03025680835243</v>
      </c>
      <c r="E19" t="n">
        <v>-14.91875517831074</v>
      </c>
      <c r="F19" t="n">
        <v>-34.56865555611795</v>
      </c>
      <c r="G19" t="n">
        <v>-11.84623858117357</v>
      </c>
      <c r="H19" t="n">
        <v>35.53406064722042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10.28491267301161</v>
      </c>
      <c r="C2" t="n">
        <v>49.06680961938839</v>
      </c>
      <c r="D2" t="n">
        <v>-30.77093981381394</v>
      </c>
      <c r="E2" t="n">
        <v>-18.44423219781386</v>
      </c>
      <c r="F2" t="n">
        <v>-60.91262991560222</v>
      </c>
      <c r="G2" t="n">
        <v>9.903045930326426</v>
      </c>
      <c r="H2" t="n">
        <v>53.99403344580138</v>
      </c>
      <c r="I2" t="n">
        <v>18.48249859763658</v>
      </c>
    </row>
    <row r="3">
      <c r="A3" s="2" t="n">
        <v>44935</v>
      </c>
      <c r="B3" t="n">
        <v>13.87622982386161</v>
      </c>
      <c r="C3" t="n">
        <v>51.02037519541052</v>
      </c>
      <c r="D3" t="n">
        <v>-31.10658413678573</v>
      </c>
      <c r="E3" t="n">
        <v>-17.92699545099297</v>
      </c>
      <c r="F3" t="n">
        <v>-59.52295082798918</v>
      </c>
      <c r="G3" t="n">
        <v>10.9065891104674</v>
      </c>
      <c r="H3" t="n">
        <v>59.13415810568785</v>
      </c>
      <c r="I3" t="n">
        <v>15.63852882979912</v>
      </c>
    </row>
    <row r="4">
      <c r="A4" s="2" t="n">
        <v>44936</v>
      </c>
      <c r="B4" t="n">
        <v>10.91697359242037</v>
      </c>
      <c r="C4" t="n">
        <v>48.61218744014057</v>
      </c>
      <c r="D4" t="n">
        <v>-29.73598910552544</v>
      </c>
      <c r="E4" t="n">
        <v>-17.28036900787986</v>
      </c>
      <c r="F4" t="n">
        <v>-59.16386561466265</v>
      </c>
      <c r="G4" t="n">
        <v>9.495405729508555</v>
      </c>
      <c r="H4" t="n">
        <v>58.23158115340816</v>
      </c>
      <c r="I4" t="n">
        <v>14.39410848093414</v>
      </c>
    </row>
    <row r="5">
      <c r="A5" s="2" t="n">
        <v>44937</v>
      </c>
      <c r="B5" t="n">
        <v>10.50676872316583</v>
      </c>
      <c r="C5" t="n">
        <v>52.43429719862878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57.88900048306729</v>
      </c>
      <c r="I5" t="n">
        <v>12.18820334020905</v>
      </c>
    </row>
    <row r="6">
      <c r="A6" s="2" t="n">
        <v>44938</v>
      </c>
      <c r="B6" t="n">
        <v>6.36089931713677</v>
      </c>
      <c r="C6" t="n">
        <v>48.60781997276875</v>
      </c>
      <c r="D6" t="n">
        <v>-31.01198533155075</v>
      </c>
      <c r="E6" t="n">
        <v>-17.32169532823416</v>
      </c>
      <c r="F6" t="n">
        <v>-58.41392649903288</v>
      </c>
      <c r="G6" t="n">
        <v>14.83057890107475</v>
      </c>
      <c r="H6" t="n">
        <v>60.84506321039005</v>
      </c>
      <c r="I6" t="n">
        <v>11.57611728931689</v>
      </c>
    </row>
    <row r="7">
      <c r="A7" s="2" t="n">
        <v>44939</v>
      </c>
      <c r="B7" t="n">
        <v>4.855230425635138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11.66742753982024</v>
      </c>
      <c r="H7" t="n">
        <v>59.36097423372604</v>
      </c>
      <c r="I7" t="n">
        <v>12.56711255462064</v>
      </c>
    </row>
    <row r="8">
      <c r="A8" s="2" t="n">
        <v>44942</v>
      </c>
      <c r="B8" t="n">
        <v>5.624899818567397</v>
      </c>
      <c r="C8" t="n">
        <v>37.37454828857574</v>
      </c>
      <c r="D8" t="n">
        <v>-32.58445842510289</v>
      </c>
      <c r="E8" t="n">
        <v>-18.34779512542495</v>
      </c>
      <c r="F8" t="n">
        <v>-59.86290971968571</v>
      </c>
      <c r="G8" t="n">
        <v>10.37243115723745</v>
      </c>
      <c r="H8" t="n">
        <v>57.95832759674471</v>
      </c>
      <c r="I8" t="n">
        <v>7.109026550534381</v>
      </c>
    </row>
    <row r="9">
      <c r="A9" s="2" t="n">
        <v>44943</v>
      </c>
      <c r="B9" t="n">
        <v>4.156329904755607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13.5366909530287</v>
      </c>
      <c r="H9" t="n">
        <v>51.53768663990274</v>
      </c>
      <c r="I9" t="n">
        <v>4.292161764612978</v>
      </c>
    </row>
    <row r="10">
      <c r="A10" s="2" t="n">
        <v>44944</v>
      </c>
      <c r="B10" t="n">
        <v>5.029390867078587</v>
      </c>
      <c r="C10" t="n">
        <v>40.63639138182118</v>
      </c>
      <c r="D10" t="n">
        <v>-33.22681487336763</v>
      </c>
      <c r="E10" t="n">
        <v>-14.24340680887564</v>
      </c>
      <c r="F10" t="n">
        <v>-61.68294691110994</v>
      </c>
      <c r="G10" t="n">
        <v>13.72990796278193</v>
      </c>
      <c r="H10" t="n">
        <v>49.07125715527634</v>
      </c>
      <c r="I10" t="n">
        <v>3.486234442377389</v>
      </c>
    </row>
    <row r="11">
      <c r="A11" s="2" t="n">
        <v>44945</v>
      </c>
      <c r="B11" t="n">
        <v>4.211538467786902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12.59124109370153</v>
      </c>
      <c r="H11" t="n">
        <v>51.27690491386154</v>
      </c>
      <c r="I11" t="n">
        <v>2.98422801605045</v>
      </c>
    </row>
    <row r="12">
      <c r="A12" s="2" t="n">
        <v>44946</v>
      </c>
      <c r="B12" t="n">
        <v>1.775245833291716</v>
      </c>
      <c r="C12" t="n">
        <v>19.5597098720631</v>
      </c>
      <c r="D12" t="n">
        <v>-34.71113033209372</v>
      </c>
      <c r="E12" t="n">
        <v>-20.15111919100102</v>
      </c>
      <c r="F12" t="n">
        <v>-61.6044770425825</v>
      </c>
      <c r="G12" t="n">
        <v>10.11709015219262</v>
      </c>
      <c r="H12" t="n">
        <v>47.44701358661651</v>
      </c>
      <c r="I12" t="n">
        <v>2.188155705048156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11.8634387613372</v>
      </c>
      <c r="H13" t="n">
        <v>50.42794819906327</v>
      </c>
      <c r="I13" t="n">
        <v>2.992102542526265</v>
      </c>
    </row>
    <row r="14">
      <c r="A14" s="2" t="n">
        <v>44950</v>
      </c>
      <c r="B14" t="n">
        <v>7.555587953546916</v>
      </c>
      <c r="C14" t="n">
        <v>-2.613206725118411</v>
      </c>
      <c r="D14" t="n">
        <v>-33.85288604079349</v>
      </c>
      <c r="E14" t="n">
        <v>-21.63313385979072</v>
      </c>
      <c r="F14" t="n">
        <v>-59.6749228291449</v>
      </c>
      <c r="G14" t="n">
        <v>10.63236414858113</v>
      </c>
      <c r="H14" t="n">
        <v>49.53558773754918</v>
      </c>
      <c r="I14" t="n">
        <v>3.127628777470193</v>
      </c>
    </row>
    <row r="15">
      <c r="A15" s="2" t="n">
        <v>44951</v>
      </c>
      <c r="B15" t="n">
        <v>-1.254880481044507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50.4735298704716</v>
      </c>
      <c r="I15" t="n">
        <v>3.711690065468298</v>
      </c>
    </row>
    <row r="16">
      <c r="A16" s="2" t="n">
        <v>44953</v>
      </c>
      <c r="B16" t="n">
        <v>-12.81325721573065</v>
      </c>
      <c r="C16" t="n">
        <v>-2.547253138996641</v>
      </c>
      <c r="D16" t="n">
        <v>-45.30870648315744</v>
      </c>
      <c r="E16" t="n">
        <v>-17.15079167702893</v>
      </c>
      <c r="F16" t="n">
        <v>-58.68895720846196</v>
      </c>
      <c r="G16" t="n">
        <v>11.83298539389801</v>
      </c>
      <c r="H16" t="n">
        <v>52.38899241261579</v>
      </c>
      <c r="I16" t="n">
        <v>-0.3606354887899621</v>
      </c>
    </row>
    <row r="17">
      <c r="A17" s="2" t="n">
        <v>44956</v>
      </c>
      <c r="B17" t="n">
        <v>-9.713407487280801</v>
      </c>
      <c r="C17" t="n">
        <v>4.877286908733813</v>
      </c>
      <c r="D17" t="n">
        <v>-41.97239821174853</v>
      </c>
      <c r="E17" t="n">
        <v>-12.11805799031</v>
      </c>
      <c r="F17" t="n">
        <v>-48.11165591939551</v>
      </c>
      <c r="G17" t="n">
        <v>12.63528243885079</v>
      </c>
      <c r="H17" t="n">
        <v>57.39149102001097</v>
      </c>
      <c r="I17" t="n">
        <v>5.320387767986268</v>
      </c>
    </row>
    <row r="18">
      <c r="A18" s="2" t="n">
        <v>44957</v>
      </c>
      <c r="B18" t="n">
        <v>-7.206846024549407</v>
      </c>
      <c r="C18" t="n">
        <v>5.509067228317543</v>
      </c>
      <c r="D18" t="n">
        <v>-41.06136962727867</v>
      </c>
      <c r="E18" t="n">
        <v>-14.4831437184094</v>
      </c>
      <c r="F18" t="n">
        <v>-50.47287057098253</v>
      </c>
      <c r="G18" t="n">
        <v>11.75426072162666</v>
      </c>
      <c r="H18" t="n">
        <v>63.00264229325647</v>
      </c>
      <c r="I18" t="n">
        <v>10.98437521480486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13.72038779429208</v>
      </c>
      <c r="H19" t="n">
        <v>59.18471534999259</v>
      </c>
      <c r="I19" t="n">
        <v>19.00202327409566</v>
      </c>
    </row>
    <row r="20">
      <c r="A20" s="2" t="n">
        <v>44959</v>
      </c>
      <c r="B20" t="n">
        <v>-14.60665092372148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14.4827494711725</v>
      </c>
      <c r="H20" t="n">
        <v>57.10203426915999</v>
      </c>
      <c r="I20" t="n">
        <v>19.01454997582721</v>
      </c>
    </row>
    <row r="21">
      <c r="A21" s="2" t="n">
        <v>44960</v>
      </c>
      <c r="B21" t="n">
        <v>-13.37010518694314</v>
      </c>
      <c r="C21" t="n">
        <v>5.552081729536207</v>
      </c>
      <c r="D21" t="n">
        <v>-37.44662010789316</v>
      </c>
      <c r="E21" t="n">
        <v>-15.65253283542536</v>
      </c>
      <c r="F21" t="n">
        <v>-46.07300975980151</v>
      </c>
      <c r="G21" t="n">
        <v>14.93270306776813</v>
      </c>
      <c r="H21" t="n">
        <v>58.29784476119966</v>
      </c>
      <c r="I21" t="n">
        <v>19.91688587244096</v>
      </c>
    </row>
    <row r="22">
      <c r="A22" s="2" t="n">
        <v>44963</v>
      </c>
      <c r="B22" t="n">
        <v>-13.22247847180501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9.706647566688599</v>
      </c>
      <c r="H22" t="n">
        <v>59.83436685590546</v>
      </c>
      <c r="I22" t="n">
        <v>16.13036144282929</v>
      </c>
    </row>
    <row r="23">
      <c r="A23" s="2" t="n">
        <v>44964</v>
      </c>
      <c r="B23" t="n">
        <v>-11.15267249024246</v>
      </c>
      <c r="C23" t="n">
        <v>-1.933676611934687</v>
      </c>
      <c r="D23" t="n">
        <v>-41.48824295003509</v>
      </c>
      <c r="E23" t="n">
        <v>-18.78252908175832</v>
      </c>
      <c r="F23" t="n">
        <v>-50.10111454729574</v>
      </c>
      <c r="G23" t="n">
        <v>10.6082075991778</v>
      </c>
      <c r="H23" t="n">
        <v>58.81801316103368</v>
      </c>
      <c r="I23" t="n">
        <v>10.65353475740687</v>
      </c>
    </row>
    <row r="24">
      <c r="A24" s="2" t="n">
        <v>44965</v>
      </c>
      <c r="B24" t="n">
        <v>-11.56064288949066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11.60952048325907</v>
      </c>
      <c r="H24" t="n">
        <v>62.00645534003657</v>
      </c>
      <c r="I24" t="n">
        <v>14.22533259737255</v>
      </c>
    </row>
    <row r="25">
      <c r="A25" s="2" t="n">
        <v>44966</v>
      </c>
      <c r="B25" t="n">
        <v>-13.43684445476376</v>
      </c>
      <c r="C25" t="n">
        <v>5.67282573659853</v>
      </c>
      <c r="D25" t="n">
        <v>-40.08190988094498</v>
      </c>
      <c r="E25" t="n">
        <v>-14.69535921670206</v>
      </c>
      <c r="F25" t="n">
        <v>-42.25052729484825</v>
      </c>
      <c r="G25" t="n">
        <v>11.65069400093024</v>
      </c>
      <c r="H25" t="n">
        <v>64.6953077380263</v>
      </c>
      <c r="I25" t="n">
        <v>27.04453099476596</v>
      </c>
    </row>
    <row r="26">
      <c r="A26" s="2" t="n">
        <v>44967</v>
      </c>
      <c r="B26" t="n">
        <v>-15.32254968985144</v>
      </c>
      <c r="C26" t="n">
        <v>4.528925670532158</v>
      </c>
      <c r="D26" t="n">
        <v>-38.46251411032051</v>
      </c>
      <c r="E26" t="n">
        <v>-14.1080861725807</v>
      </c>
      <c r="F26" t="n">
        <v>-43.02512293070519</v>
      </c>
      <c r="G26" t="n">
        <v>16.29399603983501</v>
      </c>
      <c r="H26" t="n">
        <v>66.29550657210324</v>
      </c>
      <c r="I26" t="n">
        <v>26.63665317678439</v>
      </c>
    </row>
    <row r="27">
      <c r="A27" s="2" t="n">
        <v>44970</v>
      </c>
      <c r="B27" t="n">
        <v>-18.70390021291699</v>
      </c>
      <c r="C27" t="n">
        <v>4.014328254245347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64.27427682775408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-40.02900365902718</v>
      </c>
      <c r="E28" t="n">
        <v>-12.97818979561633</v>
      </c>
      <c r="F28" t="n">
        <v>-46.54989373111583</v>
      </c>
      <c r="G28" t="n">
        <v>17.51992353930596</v>
      </c>
      <c r="H28" t="n">
        <v>63.90120740853129</v>
      </c>
      <c r="I28" t="n">
        <v>23.48641921798036</v>
      </c>
    </row>
    <row r="29">
      <c r="A29" s="2" t="n">
        <v>44972</v>
      </c>
      <c r="B29" t="n">
        <v>-17.36773481826824</v>
      </c>
      <c r="C29" t="n">
        <v>2.283313862635117</v>
      </c>
      <c r="D29" t="n">
        <v>-39.92831627344218</v>
      </c>
      <c r="E29" t="n">
        <v>-14.82451458673745</v>
      </c>
      <c r="F29" t="n">
        <v>-46.79724550172661</v>
      </c>
      <c r="G29" t="n">
        <v>15.881323569752</v>
      </c>
      <c r="H29" t="n">
        <v>63.35076297493563</v>
      </c>
      <c r="I29" t="n">
        <v>25.41139774846988</v>
      </c>
    </row>
    <row r="30">
      <c r="A30" s="2" t="n">
        <v>44973</v>
      </c>
      <c r="B30" t="n">
        <v>-15.8563727616896</v>
      </c>
      <c r="C30" t="n">
        <v>17.12913709584032</v>
      </c>
      <c r="D30" t="n">
        <v>-37.50400868218069</v>
      </c>
      <c r="E30" t="n">
        <v>-14.49816039177078</v>
      </c>
      <c r="F30" t="n">
        <v>-42.05185648893359</v>
      </c>
      <c r="G30" t="n">
        <v>17.89954490221914</v>
      </c>
      <c r="H30" t="n">
        <v>61.91053136186368</v>
      </c>
      <c r="I30" t="n">
        <v>27.37127157234989</v>
      </c>
    </row>
    <row r="31">
      <c r="A31" s="2" t="n">
        <v>44974</v>
      </c>
      <c r="B31" t="n">
        <v>-12.23490177594778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64.25991719581907</v>
      </c>
      <c r="I31" t="n">
        <v>31.44257864673989</v>
      </c>
    </row>
    <row r="32">
      <c r="A32" s="2" t="n">
        <v>44977</v>
      </c>
      <c r="B32" t="n">
        <v>-14.87562769122792</v>
      </c>
      <c r="C32" t="n">
        <v>19.61810735250333</v>
      </c>
      <c r="D32" t="n">
        <v>-37.01514946278542</v>
      </c>
      <c r="E32" t="n">
        <v>-12.95767507426349</v>
      </c>
      <c r="F32" t="n">
        <v>-33.97823399160158</v>
      </c>
      <c r="G32" t="n">
        <v>20.14601341651281</v>
      </c>
      <c r="H32" t="n">
        <v>59.14171611145002</v>
      </c>
      <c r="I32" t="n">
        <v>24.38249870378952</v>
      </c>
    </row>
    <row r="33">
      <c r="A33" s="2" t="n">
        <v>44978</v>
      </c>
      <c r="B33" t="n">
        <v>-16.09057608336032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21.35218375767543</v>
      </c>
      <c r="H33" t="n">
        <v>58.01934689598021</v>
      </c>
      <c r="I33" t="n">
        <v>26.19544629844959</v>
      </c>
    </row>
    <row r="34">
      <c r="A34" s="2" t="n">
        <v>44979</v>
      </c>
      <c r="B34" t="n">
        <v>-19.13440056152198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54.62498073182653</v>
      </c>
      <c r="I34" t="n">
        <v>26.58271329267781</v>
      </c>
    </row>
    <row r="35">
      <c r="A35" s="2" t="n">
        <v>44980</v>
      </c>
      <c r="B35" t="n">
        <v>-18.6015151130164</v>
      </c>
      <c r="C35" t="n">
        <v>19.2170371984107</v>
      </c>
      <c r="D35" t="n">
        <v>-33.91123459675301</v>
      </c>
      <c r="E35" t="n">
        <v>-14.59208179043408</v>
      </c>
      <c r="F35" t="n">
        <v>-36.03026800135179</v>
      </c>
      <c r="G35" t="n">
        <v>16.12766635455067</v>
      </c>
      <c r="H35" t="n">
        <v>55.79746493886779</v>
      </c>
      <c r="I35" t="n">
        <v>27.22133302920469</v>
      </c>
    </row>
    <row r="36">
      <c r="A36" s="2" t="n">
        <v>44981</v>
      </c>
      <c r="B36" t="n">
        <v>-18.62597756795401</v>
      </c>
      <c r="C36" t="n">
        <v>18.62166155611438</v>
      </c>
      <c r="D36" t="n">
        <v>-31.52576092500258</v>
      </c>
      <c r="E36" t="n">
        <v>-14.58282800965025</v>
      </c>
      <c r="F36" t="n">
        <v>-33.23114809893832</v>
      </c>
      <c r="G36" t="n">
        <v>15.95690250928861</v>
      </c>
      <c r="H36" t="n">
        <v>53.76283810535662</v>
      </c>
      <c r="I36" t="n">
        <v>26.23551234763188</v>
      </c>
    </row>
    <row r="37">
      <c r="A37" s="2" t="n">
        <v>44984</v>
      </c>
      <c r="B37" t="n">
        <v>-19.56380410666772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16.06539668846727</v>
      </c>
      <c r="H37" t="n">
        <v>48.8738049385123</v>
      </c>
      <c r="I37" t="n">
        <v>22.88718526830973</v>
      </c>
    </row>
    <row r="38">
      <c r="A38" s="2" t="n">
        <v>44985</v>
      </c>
      <c r="B38" t="n">
        <v>-17.27385023408159</v>
      </c>
      <c r="C38" t="n">
        <v>22.64044434496297</v>
      </c>
      <c r="D38" t="n">
        <v>-31.74777225933808</v>
      </c>
      <c r="E38" t="n">
        <v>-18.51697785772223</v>
      </c>
      <c r="F38" t="n">
        <v>-36.42305522294378</v>
      </c>
      <c r="G38" t="n">
        <v>17.35205288465642</v>
      </c>
      <c r="H38" t="n">
        <v>50.83979782778552</v>
      </c>
      <c r="I38" t="n">
        <v>21.31791030580725</v>
      </c>
    </row>
    <row r="39">
      <c r="A39" s="2" t="n">
        <v>44986</v>
      </c>
      <c r="B39" t="n">
        <v>-9.707850925812211</v>
      </c>
      <c r="C39" t="n">
        <v>31.9748084429273</v>
      </c>
      <c r="D39" t="n">
        <v>-27.61199493324973</v>
      </c>
      <c r="E39" t="n">
        <v>-14.33001179882809</v>
      </c>
      <c r="F39" t="n">
        <v>-29.99999902810261</v>
      </c>
      <c r="G39" t="n">
        <v>21.91018265526341</v>
      </c>
      <c r="H39" t="n">
        <v>61.49369943859422</v>
      </c>
      <c r="I39" t="n">
        <v>26.62659126877416</v>
      </c>
    </row>
    <row r="40">
      <c r="A40" s="2" t="n">
        <v>44987</v>
      </c>
      <c r="B40" t="n">
        <v>-10.112998949728</v>
      </c>
      <c r="C40" t="n">
        <v>19.99226124369948</v>
      </c>
      <c r="D40" t="n">
        <v>-33.44643685029425</v>
      </c>
      <c r="E40" t="n">
        <v>-17.83809697138042</v>
      </c>
      <c r="F40" t="n">
        <v>-30.77411532429669</v>
      </c>
      <c r="G40" t="n">
        <v>20.91776500905711</v>
      </c>
      <c r="H40" t="n">
        <v>56.55722748622891</v>
      </c>
      <c r="I40" t="n">
        <v>20.16257221460569</v>
      </c>
    </row>
    <row r="41">
      <c r="A41" s="2" t="n">
        <v>44988</v>
      </c>
      <c r="B41" t="n">
        <v>-6.826370862193365</v>
      </c>
      <c r="C41" t="n">
        <v>20.82836125385761</v>
      </c>
      <c r="D41" t="n">
        <v>-31.00446796017005</v>
      </c>
      <c r="E41" t="n">
        <v>-20.20804953337465</v>
      </c>
      <c r="F41" t="n">
        <v>-32.89555525485424</v>
      </c>
      <c r="G41" t="n">
        <v>19.97296784831115</v>
      </c>
      <c r="H41" t="n">
        <v>62.05102312118309</v>
      </c>
      <c r="I41" t="n">
        <v>17.84350908587262</v>
      </c>
    </row>
    <row r="42">
      <c r="A42" s="2" t="n">
        <v>44991</v>
      </c>
      <c r="B42" t="n">
        <v>-7.266160899028284</v>
      </c>
      <c r="C42" t="n">
        <v>24.28697407635949</v>
      </c>
      <c r="D42" t="n">
        <v>-30.16130718879553</v>
      </c>
      <c r="E42" t="n">
        <v>-19.97601991799662</v>
      </c>
      <c r="F42" t="n">
        <v>-32.43581491059849</v>
      </c>
      <c r="G42" t="n">
        <v>21.52249939882172</v>
      </c>
      <c r="H42" t="n">
        <v>64.89359631248108</v>
      </c>
      <c r="I42" t="n">
        <v>20.0197691550156</v>
      </c>
    </row>
    <row r="43">
      <c r="A43" s="2" t="n">
        <v>44993</v>
      </c>
      <c r="B43" t="n">
        <v>-0.8804940867876976</v>
      </c>
      <c r="C43" t="n">
        <v>30.04241413851316</v>
      </c>
      <c r="D43" t="n">
        <v>-30.87330955971846</v>
      </c>
      <c r="E43" t="n">
        <v>-20.73658479663568</v>
      </c>
      <c r="F43" t="n">
        <v>-33.3333317864163</v>
      </c>
      <c r="G43" t="n">
        <v>25.46933188671488</v>
      </c>
      <c r="H43" t="n">
        <v>71.00570027893589</v>
      </c>
      <c r="I43" t="n">
        <v>18.77295026076222</v>
      </c>
    </row>
    <row r="44">
      <c r="A44" s="2" t="n">
        <v>44994</v>
      </c>
      <c r="B44" t="n">
        <v>-4.919258716988284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29.7669522842932</v>
      </c>
      <c r="H44" t="n">
        <v>72.18643066940118</v>
      </c>
      <c r="I44" t="n">
        <v>21.95399142422385</v>
      </c>
    </row>
    <row r="45">
      <c r="A45" s="2" t="n">
        <v>44995</v>
      </c>
      <c r="B45" t="n">
        <v>-2.670046034124884</v>
      </c>
      <c r="C45" t="n">
        <v>31.29347900880148</v>
      </c>
      <c r="D45" t="n">
        <v>-28.86848159262051</v>
      </c>
      <c r="E45" t="n">
        <v>-15.02636301683972</v>
      </c>
      <c r="F45" t="n">
        <v>-31.83544496946698</v>
      </c>
      <c r="G45" t="n">
        <v>33.71370401623348</v>
      </c>
      <c r="H45" t="n">
        <v>79.4586422590472</v>
      </c>
      <c r="I45" t="n">
        <v>26.09934381596715</v>
      </c>
    </row>
    <row r="46">
      <c r="A46" s="2" t="n">
        <v>44998</v>
      </c>
      <c r="B46" t="n">
        <v>-7.290696121516094</v>
      </c>
      <c r="C46" t="n">
        <v>29.15085812635647</v>
      </c>
      <c r="D46" t="n">
        <v>-29.12791955861383</v>
      </c>
      <c r="E46" t="n">
        <v>-18.72575169738119</v>
      </c>
      <c r="F46" t="n">
        <v>-33.58925078370915</v>
      </c>
      <c r="G46" t="n">
        <v>30.30908759871112</v>
      </c>
      <c r="H46" t="n">
        <v>72.07754092351961</v>
      </c>
      <c r="I46" t="n">
        <v>22.90485807633102</v>
      </c>
    </row>
    <row r="47">
      <c r="A47" s="2" t="n">
        <v>44999</v>
      </c>
      <c r="B47" t="n">
        <v>-10.70927156772756</v>
      </c>
      <c r="C47" t="n">
        <v>27.5901577324283</v>
      </c>
      <c r="D47" t="n">
        <v>-30.24828335810755</v>
      </c>
      <c r="E47" t="n">
        <v>-18.20368122114288</v>
      </c>
      <c r="F47" t="n">
        <v>-36.83882891877662</v>
      </c>
      <c r="G47" t="n">
        <v>28.42834026714527</v>
      </c>
      <c r="H47" t="n">
        <v>59.58052575478811</v>
      </c>
      <c r="I47" t="n">
        <v>17.04380287217824</v>
      </c>
    </row>
    <row r="48">
      <c r="A48" s="2" t="n">
        <v>45000</v>
      </c>
      <c r="B48" t="n">
        <v>-12.66762010354844</v>
      </c>
      <c r="C48" t="n">
        <v>17.02085500987354</v>
      </c>
      <c r="D48" t="n">
        <v>-31.40650330335744</v>
      </c>
      <c r="E48" t="n">
        <v>-19.94314825554189</v>
      </c>
      <c r="F48" t="n">
        <v>-38.26033834045626</v>
      </c>
      <c r="G48" t="n">
        <v>27.56186560838052</v>
      </c>
      <c r="H48" t="n">
        <v>58.65505470686723</v>
      </c>
      <c r="I48" t="n">
        <v>14.9976288199029</v>
      </c>
    </row>
    <row r="49">
      <c r="A49" s="2" t="n">
        <v>45001</v>
      </c>
      <c r="B49" t="n">
        <v>-11.90541454541703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27.349989798434</v>
      </c>
      <c r="H49" t="n">
        <v>60.45065031707368</v>
      </c>
      <c r="I49" t="n">
        <v>14.41614314031905</v>
      </c>
    </row>
    <row r="50">
      <c r="A50" s="2" t="n">
        <v>45002</v>
      </c>
      <c r="B50" t="n">
        <v>-13.59043993176167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27.31466822866903</v>
      </c>
      <c r="H50" t="n">
        <v>59.24206019186773</v>
      </c>
      <c r="I50" t="n">
        <v>16.28482849868882</v>
      </c>
    </row>
    <row r="51">
      <c r="A51" s="2" t="n">
        <v>45005</v>
      </c>
      <c r="B51" t="n">
        <v>-15.42274160173631</v>
      </c>
      <c r="C51" t="n">
        <v>27.27786170650952</v>
      </c>
      <c r="D51" t="n">
        <v>-31.97642829344763</v>
      </c>
      <c r="E51" t="n">
        <v>-20.44291008044832</v>
      </c>
      <c r="F51" t="n">
        <v>-30.04572553595623</v>
      </c>
      <c r="G51" t="n">
        <v>26.49836679768727</v>
      </c>
      <c r="H51" t="n">
        <v>54.96551926864399</v>
      </c>
      <c r="I51" t="n">
        <v>16.15814176776416</v>
      </c>
    </row>
    <row r="52">
      <c r="A52" s="2" t="n">
        <v>45006</v>
      </c>
      <c r="B52" t="n">
        <v>-16.75591750897486</v>
      </c>
      <c r="C52" t="n">
        <v>15.983137166722</v>
      </c>
      <c r="D52" t="n">
        <v>-34.25272747529156</v>
      </c>
      <c r="E52" t="n">
        <v>-19.47331834526688</v>
      </c>
      <c r="F52" t="n">
        <v>-30.21724538564757</v>
      </c>
      <c r="G52" t="n">
        <v>27.36197941464238</v>
      </c>
      <c r="H52" t="n">
        <v>51.51197081393371</v>
      </c>
      <c r="I52" t="n">
        <v>12.91232385868044</v>
      </c>
    </row>
    <row r="53">
      <c r="A53" s="2" t="n">
        <v>45007</v>
      </c>
      <c r="B53" t="n">
        <v>-15.83528713059034</v>
      </c>
      <c r="C53" t="n">
        <v>25.60364256193903</v>
      </c>
      <c r="D53" t="n">
        <v>-35.51775690398797</v>
      </c>
      <c r="E53" t="n">
        <v>-19.82827732767873</v>
      </c>
      <c r="F53" t="n">
        <v>-34.32282068487901</v>
      </c>
      <c r="G53" t="n">
        <v>25.41539451811132</v>
      </c>
      <c r="H53" t="n">
        <v>48.03767692494769</v>
      </c>
      <c r="I53" t="n">
        <v>5.419058834408053</v>
      </c>
    </row>
    <row r="54">
      <c r="A54" s="2" t="n">
        <v>45008</v>
      </c>
      <c r="B54" t="n">
        <v>-13.09883116654007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27.25092078078437</v>
      </c>
      <c r="H54" t="n">
        <v>50.20674453506979</v>
      </c>
      <c r="I54" t="n">
        <v>5.197109834286695</v>
      </c>
    </row>
    <row r="55">
      <c r="A55" s="2" t="n">
        <v>45009</v>
      </c>
      <c r="B55" t="n">
        <v>-15.07637879734189</v>
      </c>
      <c r="C55" t="n">
        <v>12.85898443082509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47.98565889160847</v>
      </c>
      <c r="I55" t="n">
        <v>1.914512758018283</v>
      </c>
    </row>
    <row r="56">
      <c r="A56" s="2" t="n">
        <v>45012</v>
      </c>
      <c r="B56" t="n">
        <v>-16.33567634211017</v>
      </c>
      <c r="C56" t="n">
        <v>7.000585617070976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2.241136936862698</v>
      </c>
    </row>
    <row r="57">
      <c r="A57" s="2" t="n">
        <v>45013</v>
      </c>
      <c r="B57" t="n">
        <v>-20.27134312446582</v>
      </c>
      <c r="C57" t="n">
        <v>6.517182282309553</v>
      </c>
      <c r="D57" t="n">
        <v>-34.67220572525304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1.19151647184399</v>
      </c>
    </row>
    <row r="58">
      <c r="A58" s="2" t="n">
        <v>45014</v>
      </c>
      <c r="B58" t="n">
        <v>-19.05068453219056</v>
      </c>
      <c r="C58" t="n">
        <v>4.142380634825615</v>
      </c>
      <c r="D58" t="n">
        <v>-34.66871192934833</v>
      </c>
      <c r="E58" t="n">
        <v>-16.89076273733054</v>
      </c>
      <c r="F58" t="n">
        <v>-36.41439085578239</v>
      </c>
      <c r="G58" t="n">
        <v>24.20479924937875</v>
      </c>
      <c r="H58" t="n">
        <v>51.161636283961</v>
      </c>
      <c r="I58" t="n">
        <v>5.985547100697475</v>
      </c>
    </row>
    <row r="59">
      <c r="A59" s="2" t="n">
        <v>45016</v>
      </c>
      <c r="B59" t="n">
        <v>-16.81108885649035</v>
      </c>
      <c r="C59" t="n">
        <v>6.211102065238183</v>
      </c>
      <c r="D59" t="n">
        <v>-31.41952047509712</v>
      </c>
      <c r="E59" t="n">
        <v>-15.18684287189809</v>
      </c>
      <c r="F59" t="n">
        <v>-35.9698693999024</v>
      </c>
      <c r="G59" t="n">
        <v>25.85637479495988</v>
      </c>
      <c r="H59" t="n">
        <v>52.16847345778115</v>
      </c>
      <c r="I59" t="n">
        <v>7.531793905518258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-31.61805090669695</v>
      </c>
      <c r="E60" t="n">
        <v>-11.29153257855178</v>
      </c>
      <c r="F60" t="n">
        <v>-33.56777136791537</v>
      </c>
      <c r="G60" t="n">
        <v>25.83749477254014</v>
      </c>
      <c r="H60" t="n">
        <v>52.82479565911294</v>
      </c>
      <c r="I60" t="n">
        <v>6.437937633046498</v>
      </c>
    </row>
    <row r="61">
      <c r="A61" s="2" t="n">
        <v>45021</v>
      </c>
      <c r="B61" t="n">
        <v>-19.34885365061867</v>
      </c>
      <c r="C61" t="n">
        <v>20.09685648579471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47.13214095998433</v>
      </c>
      <c r="I61" t="n">
        <v>8.644182597719908</v>
      </c>
    </row>
    <row r="62">
      <c r="A62" s="2" t="n">
        <v>45022</v>
      </c>
      <c r="B62" t="n">
        <v>-18.21683638945146</v>
      </c>
      <c r="C62" t="n">
        <v>24.36674562252921</v>
      </c>
      <c r="D62" t="n">
        <v>-32.95226906476634</v>
      </c>
      <c r="E62" t="n">
        <v>-12.67063803130704</v>
      </c>
      <c r="F62" t="n">
        <v>-36.63426538018207</v>
      </c>
      <c r="G62" t="n">
        <v>30.30712755661094</v>
      </c>
      <c r="H62" t="n">
        <v>46.70315363548747</v>
      </c>
      <c r="I62" t="n">
        <v>7.269129395370078</v>
      </c>
    </row>
    <row r="63">
      <c r="A63" s="2" t="n">
        <v>45026</v>
      </c>
      <c r="B63" t="n">
        <v>-16.82036221068917</v>
      </c>
      <c r="C63" t="n">
        <v>21.41503173600234</v>
      </c>
      <c r="D63" t="n">
        <v>-31.69916328294633</v>
      </c>
      <c r="E63" t="n">
        <v>-15.46959991067355</v>
      </c>
      <c r="F63" t="n">
        <v>-36.00237389100012</v>
      </c>
      <c r="G63" t="n">
        <v>30.6786057894624</v>
      </c>
      <c r="H63" t="n">
        <v>45.27395284762008</v>
      </c>
      <c r="I63" t="n">
        <v>7.190808855221853</v>
      </c>
    </row>
    <row r="64">
      <c r="A64" s="2" t="n">
        <v>45027</v>
      </c>
      <c r="B64" t="n">
        <v>-18.025898494056</v>
      </c>
      <c r="C64" t="n">
        <v>13.61411283784779</v>
      </c>
      <c r="D64" t="n">
        <v>-32.56338103577472</v>
      </c>
      <c r="E64" t="n">
        <v>-15.88764483671978</v>
      </c>
      <c r="F64" t="n">
        <v>-37.44927447775136</v>
      </c>
      <c r="G64" t="n">
        <v>27.6301217071349</v>
      </c>
      <c r="H64" t="n">
        <v>45.61544605622034</v>
      </c>
      <c r="I64" t="n">
        <v>4.669859757445671</v>
      </c>
    </row>
    <row r="65">
      <c r="A65" s="2" t="n">
        <v>45028</v>
      </c>
      <c r="B65" t="n">
        <v>-18.21923906790743</v>
      </c>
      <c r="C65" t="n">
        <v>19.28252542117628</v>
      </c>
      <c r="D65" t="n">
        <v>-36.88053385746252</v>
      </c>
      <c r="E65" t="n">
        <v>-15.49018340516304</v>
      </c>
      <c r="F65" t="n">
        <v>-36.59118022002664</v>
      </c>
      <c r="G65" t="n">
        <v>26.23871966654403</v>
      </c>
      <c r="H65" t="n">
        <v>45.80166030989965</v>
      </c>
      <c r="I65" t="n">
        <v>3.412313431795644</v>
      </c>
    </row>
    <row r="66">
      <c r="A66" s="2" t="n">
        <v>45029</v>
      </c>
      <c r="B66" t="n">
        <v>-17.6159380009959</v>
      </c>
      <c r="C66" t="n">
        <v>22.88925696951758</v>
      </c>
      <c r="D66" t="n">
        <v>-35.020146713113</v>
      </c>
      <c r="E66" t="n">
        <v>-14.64808668715466</v>
      </c>
      <c r="F66" t="n">
        <v>-36.30987991667312</v>
      </c>
      <c r="G66" t="n">
        <v>23.47125663555838</v>
      </c>
      <c r="H66" t="n">
        <v>46.9922233703856</v>
      </c>
      <c r="I66" t="n">
        <v>2.594609799379821</v>
      </c>
    </row>
    <row r="67">
      <c r="A67" s="2" t="n">
        <v>45033</v>
      </c>
      <c r="B67" t="n">
        <v>-16.4903837710486</v>
      </c>
      <c r="C67" t="n">
        <v>18.19500775686909</v>
      </c>
      <c r="D67" t="n">
        <v>-33.69652011281428</v>
      </c>
      <c r="E67" t="n">
        <v>-15.92903494350202</v>
      </c>
      <c r="F67" t="n">
        <v>-34.60605968128551</v>
      </c>
      <c r="G67" t="n">
        <v>22.78115393568743</v>
      </c>
      <c r="H67" t="n">
        <v>46.8729490060402</v>
      </c>
      <c r="I67" t="n">
        <v>4.32155950450539</v>
      </c>
    </row>
    <row r="68">
      <c r="A68" s="2" t="n">
        <v>45034</v>
      </c>
      <c r="B68" t="n">
        <v>-18.90996687744655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41.94383064265079</v>
      </c>
      <c r="I68" t="n">
        <v>7.278648904556473</v>
      </c>
    </row>
    <row r="69">
      <c r="A69" s="2" t="n">
        <v>45035</v>
      </c>
      <c r="B69" t="n">
        <v>-21.65793705239906</v>
      </c>
      <c r="C69" t="n">
        <v>24.57638013118948</v>
      </c>
      <c r="D69" t="n">
        <v>-31.79965134040748</v>
      </c>
      <c r="E69" t="n">
        <v>-16.66986600357678</v>
      </c>
      <c r="F69" t="n">
        <v>-35.87921434850209</v>
      </c>
      <c r="G69" t="n">
        <v>26.18715921071311</v>
      </c>
      <c r="H69" t="n">
        <v>43.30829378935746</v>
      </c>
      <c r="I69" t="n">
        <v>6.203637492564007</v>
      </c>
    </row>
    <row r="70">
      <c r="A70" s="2" t="n">
        <v>45036</v>
      </c>
      <c r="B70" t="n">
        <v>-20.32181085908012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43.01450805947602</v>
      </c>
      <c r="I70" t="n">
        <v>11.53031089926637</v>
      </c>
    </row>
    <row r="71">
      <c r="A71" s="2" t="n">
        <v>45037</v>
      </c>
      <c r="B71" t="n">
        <v>-22.21719458540955</v>
      </c>
      <c r="C71" t="n">
        <v>24.62370301610353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41.45699493935664</v>
      </c>
      <c r="I71" t="n">
        <v>12.29146431585739</v>
      </c>
    </row>
    <row r="72">
      <c r="A72" s="2" t="n">
        <v>45040</v>
      </c>
      <c r="B72" t="n">
        <v>-19.51326734130024</v>
      </c>
      <c r="C72" t="n">
        <v>18.94235229740655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39.5844674427138</v>
      </c>
      <c r="I72" t="n">
        <v>13.19818686125653</v>
      </c>
    </row>
    <row r="73">
      <c r="A73" s="2" t="n">
        <v>45041</v>
      </c>
      <c r="B73" t="n">
        <v>-15.57743258699539</v>
      </c>
      <c r="C73" t="n">
        <v>12.60046666332539</v>
      </c>
      <c r="D73" t="n">
        <v>-31.75864647499617</v>
      </c>
      <c r="E73" t="n">
        <v>-13.54610536346924</v>
      </c>
      <c r="F73" t="n">
        <v>-28.21628068282752</v>
      </c>
      <c r="G73" t="n">
        <v>33.47424246782445</v>
      </c>
      <c r="H73" t="n">
        <v>40.08359127251487</v>
      </c>
      <c r="I73" t="n">
        <v>10.71953846542069</v>
      </c>
    </row>
    <row r="74">
      <c r="A74" s="2" t="n">
        <v>45042</v>
      </c>
      <c r="B74" t="n">
        <v>-21.26343078024905</v>
      </c>
      <c r="C74" t="n">
        <v>14.28718845525012</v>
      </c>
      <c r="D74" t="n">
        <v>-32.85934613700483</v>
      </c>
      <c r="E74" t="n">
        <v>-14.62957344452325</v>
      </c>
      <c r="F74" t="n">
        <v>-27.52179507960129</v>
      </c>
      <c r="G74" t="n">
        <v>36.27915745620491</v>
      </c>
      <c r="H74" t="n">
        <v>39.11684481288824</v>
      </c>
      <c r="I74" t="n">
        <v>8.576674001618301</v>
      </c>
    </row>
    <row r="75">
      <c r="A75" s="2" t="n">
        <v>45043</v>
      </c>
      <c r="B75" t="n">
        <v>-22.87344375628365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35.73262129581929</v>
      </c>
      <c r="I75" t="n">
        <v>7.581167928875843</v>
      </c>
    </row>
    <row r="76">
      <c r="A76" s="2" t="n">
        <v>45044</v>
      </c>
      <c r="B76" t="n">
        <v>-22.10980020205878</v>
      </c>
      <c r="C76" t="n">
        <v>20.60235396163699</v>
      </c>
      <c r="D76" t="n">
        <v>-32.14496306191151</v>
      </c>
      <c r="E76" t="n">
        <v>-12.82996721037294</v>
      </c>
      <c r="F76" t="n">
        <v>-20.07388674257351</v>
      </c>
      <c r="G76" t="n">
        <v>41.33315503898712</v>
      </c>
      <c r="H76" t="n">
        <v>34.62813100727968</v>
      </c>
      <c r="I76" t="n">
        <v>6.382562341154818</v>
      </c>
    </row>
    <row r="77">
      <c r="A77" s="2" t="n">
        <v>45048</v>
      </c>
      <c r="B77" t="n">
        <v>-22.01101838488499</v>
      </c>
      <c r="C77" t="n">
        <v>23.61107123400965</v>
      </c>
      <c r="D77" t="n">
        <v>-32.51454492450478</v>
      </c>
      <c r="E77" t="n">
        <v>-11.11250512017831</v>
      </c>
      <c r="F77" t="n">
        <v>-19.42857045975942</v>
      </c>
      <c r="G77" t="n">
        <v>45.71364580427169</v>
      </c>
      <c r="H77" t="n">
        <v>38.26994555567986</v>
      </c>
      <c r="I77" t="n">
        <v>13.7416125748844</v>
      </c>
    </row>
    <row r="78">
      <c r="A78" s="2" t="n">
        <v>45049</v>
      </c>
      <c r="B78" t="n">
        <v>-24.56357272300623</v>
      </c>
      <c r="C78" t="n">
        <v>23.76597940682701</v>
      </c>
      <c r="D78" t="n">
        <v>-32.95862038725635</v>
      </c>
      <c r="E78" t="n">
        <v>-12.12214872967794</v>
      </c>
      <c r="F78" t="n">
        <v>-20.16331601096524</v>
      </c>
      <c r="G78" t="n">
        <v>40.38499708619447</v>
      </c>
      <c r="H78" t="n">
        <v>32.75445870754857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27.862711202327</v>
      </c>
      <c r="D79" t="n">
        <v>-32.80320884257129</v>
      </c>
      <c r="E79" t="n">
        <v>-9.88510837917862</v>
      </c>
      <c r="F79" t="n">
        <v>-13.38167663818997</v>
      </c>
      <c r="G79" t="n">
        <v>42.33815818637361</v>
      </c>
      <c r="H79" t="n">
        <v>34.25072714801816</v>
      </c>
      <c r="I79" t="n">
        <v>14.77098187450396</v>
      </c>
    </row>
    <row r="80">
      <c r="A80" s="2" t="n">
        <v>45051</v>
      </c>
      <c r="B80" t="n">
        <v>-25.75365130721838</v>
      </c>
      <c r="C80" t="n">
        <v>52.42346257612112</v>
      </c>
      <c r="D80" t="n">
        <v>-33.83920034534022</v>
      </c>
      <c r="E80" t="n">
        <v>-10.59373327411831</v>
      </c>
      <c r="F80" t="n">
        <v>-11.44210849402154</v>
      </c>
      <c r="G80" t="n">
        <v>40.0579566013546</v>
      </c>
      <c r="H80" t="n">
        <v>32.58134033437356</v>
      </c>
      <c r="I80" t="n">
        <v>15.66819811026394</v>
      </c>
    </row>
    <row r="81">
      <c r="A81" s="2" t="n">
        <v>45054</v>
      </c>
      <c r="B81" t="n">
        <v>-24.14228340775996</v>
      </c>
      <c r="C81" t="n">
        <v>69.82473956905886</v>
      </c>
      <c r="D81" t="n">
        <v>-33.92980925894417</v>
      </c>
      <c r="E81" t="n">
        <v>-6.754133291341824</v>
      </c>
      <c r="F81" t="n">
        <v>-9.547036200865634</v>
      </c>
      <c r="G81" t="n">
        <v>41.39293519265834</v>
      </c>
      <c r="H81" t="n">
        <v>34.95324762376348</v>
      </c>
      <c r="I81" t="n">
        <v>15.80155948115223</v>
      </c>
    </row>
    <row r="82">
      <c r="A82" s="2" t="n">
        <v>45055</v>
      </c>
      <c r="B82" t="n">
        <v>-25.04685781344179</v>
      </c>
      <c r="C82" t="n">
        <v>76.04511788364026</v>
      </c>
      <c r="D82" t="n">
        <v>-27.39505665516045</v>
      </c>
      <c r="E82" t="n">
        <v>-8.125074084620543</v>
      </c>
      <c r="F82" t="n">
        <v>-12.30215717562668</v>
      </c>
      <c r="G82" t="n">
        <v>43.18711028266789</v>
      </c>
      <c r="H82" t="n">
        <v>36.55978942116842</v>
      </c>
      <c r="I82" t="n">
        <v>17.51878766385992</v>
      </c>
    </row>
    <row r="83">
      <c r="A83" s="2" t="n">
        <v>45056</v>
      </c>
      <c r="B83" t="n">
        <v>-23.86634850025942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40.7685022449934</v>
      </c>
      <c r="I83" t="n">
        <v>18.82708533934978</v>
      </c>
    </row>
    <row r="84">
      <c r="A84" s="2" t="n">
        <v>45057</v>
      </c>
      <c r="B84" t="n">
        <v>-21.58615064670507</v>
      </c>
      <c r="C84" t="n">
        <v>96.28111838725498</v>
      </c>
      <c r="D84" t="n">
        <v>-26.23932691117827</v>
      </c>
      <c r="E84" t="n">
        <v>-6.063952115306581</v>
      </c>
      <c r="F84" t="n">
        <v>2.044153669351911</v>
      </c>
      <c r="G84" t="n">
        <v>38.66595724105488</v>
      </c>
      <c r="H84" t="n">
        <v>40.60437501791061</v>
      </c>
      <c r="I84" t="n">
        <v>21.45350939998081</v>
      </c>
    </row>
    <row r="85">
      <c r="A85" s="2" t="n">
        <v>45058</v>
      </c>
      <c r="B85" t="n">
        <v>-19.92696686726153</v>
      </c>
      <c r="C85" t="n">
        <v>98.995566485566</v>
      </c>
      <c r="D85" t="n">
        <v>-26.61545826249355</v>
      </c>
      <c r="E85" t="n">
        <v>0.309587524068955</v>
      </c>
      <c r="F85" t="n">
        <v>3.4710718580514</v>
      </c>
      <c r="G85" t="n">
        <v>38.65102729372249</v>
      </c>
      <c r="H85" t="n">
        <v>44.20829676133236</v>
      </c>
      <c r="I85" t="n">
        <v>29.68841847675792</v>
      </c>
    </row>
    <row r="86">
      <c r="A86" s="2" t="n">
        <v>45061</v>
      </c>
      <c r="B86" t="n">
        <v>-19.39182475389322</v>
      </c>
      <c r="C86" t="n">
        <v>85.07921257961166</v>
      </c>
      <c r="D86" t="n">
        <v>-23.13843104033658</v>
      </c>
      <c r="E86" t="n">
        <v>0.08805651429220074</v>
      </c>
      <c r="F86" t="n">
        <v>12.246697379629</v>
      </c>
      <c r="G86" t="n">
        <v>40.80519247259957</v>
      </c>
      <c r="H86" t="n">
        <v>45.06923727989957</v>
      </c>
      <c r="I86" t="n">
        <v>37.0086720977357</v>
      </c>
    </row>
    <row r="87">
      <c r="A87" s="2" t="n">
        <v>45062</v>
      </c>
      <c r="B87" t="n">
        <v>-18.87836203886536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43.56587277296045</v>
      </c>
      <c r="I87" t="n">
        <v>41.60843988137415</v>
      </c>
    </row>
    <row r="88">
      <c r="A88" s="2" t="n">
        <v>45063</v>
      </c>
      <c r="B88" t="n">
        <v>-18.89141707152683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44.04970863044588</v>
      </c>
    </row>
    <row r="89">
      <c r="A89" s="2" t="n">
        <v>45064</v>
      </c>
      <c r="B89" t="n">
        <v>-21.35343432028517</v>
      </c>
      <c r="C89" t="n">
        <v>136.897648356565</v>
      </c>
      <c r="D89" t="n">
        <v>-12.22684794740118</v>
      </c>
      <c r="E89" t="n">
        <v>2.999590243571792</v>
      </c>
      <c r="F89" t="n">
        <v>22.23291447052333</v>
      </c>
      <c r="G89" t="n">
        <v>45.21653462791735</v>
      </c>
      <c r="H89" t="n">
        <v>45.41972321511891</v>
      </c>
      <c r="I89" t="n">
        <v>47.57435340162424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44.54844712469808</v>
      </c>
      <c r="H90" t="n">
        <v>43.14745883677087</v>
      </c>
      <c r="I90" t="n">
        <v>44.78265068278122</v>
      </c>
    </row>
    <row r="91">
      <c r="A91" s="2" t="n">
        <v>45068</v>
      </c>
      <c r="B91" t="n">
        <v>-17.43009827616427</v>
      </c>
      <c r="C91" t="n">
        <v>148.2698266691746</v>
      </c>
      <c r="D91" t="n">
        <v>-3.280633047367332</v>
      </c>
      <c r="E91" t="n">
        <v>-3.819044572476604</v>
      </c>
      <c r="F91" t="n">
        <v>12.58864943622971</v>
      </c>
      <c r="G91" t="n">
        <v>45.50429351756766</v>
      </c>
      <c r="H91" t="n">
        <v>41.52867863903224</v>
      </c>
      <c r="I91" t="n">
        <v>44.08979957192687</v>
      </c>
    </row>
    <row r="92">
      <c r="A92" s="2" t="n">
        <v>45069</v>
      </c>
      <c r="B92" t="n">
        <v>-18.25820643098908</v>
      </c>
      <c r="C92" t="n">
        <v>137.9470096833082</v>
      </c>
      <c r="D92" t="n">
        <v>-6.068782181485844</v>
      </c>
      <c r="E92" t="n">
        <v>-6.126607843262921</v>
      </c>
      <c r="F92" t="n">
        <v>12.55565279693052</v>
      </c>
      <c r="G92" t="n">
        <v>38.75651162449933</v>
      </c>
      <c r="H92" t="n">
        <v>40.70376943180387</v>
      </c>
      <c r="I92" t="n">
        <v>39.8953638213335</v>
      </c>
    </row>
    <row r="93">
      <c r="A93" s="2" t="n">
        <v>45070</v>
      </c>
      <c r="B93" t="n">
        <v>-20.39880611714412</v>
      </c>
      <c r="C93" t="n">
        <v>146.8806745685412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41.1095237525241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44.25102546539554</v>
      </c>
      <c r="H94" t="n">
        <v>46.26646474653234</v>
      </c>
      <c r="I94" t="n">
        <v>46.41470282072255</v>
      </c>
    </row>
    <row r="95">
      <c r="A95" s="2" t="n">
        <v>45072</v>
      </c>
      <c r="B95" t="n">
        <v>-20.29113961415906</v>
      </c>
      <c r="C95" t="n">
        <v>153.8086882881884</v>
      </c>
      <c r="D95" t="n">
        <v>6.85368814187679</v>
      </c>
      <c r="E95" t="n">
        <v>-3.543684051464824</v>
      </c>
      <c r="F95" t="n">
        <v>15.84840806865324</v>
      </c>
      <c r="G95" t="n">
        <v>39.54785539311492</v>
      </c>
      <c r="H95" t="n">
        <v>43.28014265918474</v>
      </c>
      <c r="I95" t="n">
        <v>40.91717033292124</v>
      </c>
    </row>
    <row r="96">
      <c r="A96" s="2" t="n">
        <v>45075</v>
      </c>
      <c r="B96" t="n">
        <v>-18.93014617382775</v>
      </c>
      <c r="C96" t="n">
        <v>155.020669037794</v>
      </c>
      <c r="D96" t="n">
        <v>5.985759498414001</v>
      </c>
      <c r="E96" t="n">
        <v>-1.980919585172025</v>
      </c>
      <c r="F96" t="n">
        <v>17.61612510334956</v>
      </c>
      <c r="G96" t="n">
        <v>37.03358876472678</v>
      </c>
      <c r="H96" t="n">
        <v>42.66485343118796</v>
      </c>
      <c r="I96" t="n">
        <v>44.50451053362421</v>
      </c>
    </row>
    <row r="97">
      <c r="A97" s="2" t="n">
        <v>45076</v>
      </c>
      <c r="B97" t="n">
        <v>-18.65939858362525</v>
      </c>
      <c r="C97" t="n">
        <v>167.3616618380115</v>
      </c>
      <c r="D97" t="n">
        <v>6.850810918799155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-18.70453816108834</v>
      </c>
      <c r="C98" t="n">
        <v>176.8029102246846</v>
      </c>
      <c r="D98" t="n">
        <v>16.01005282199435</v>
      </c>
      <c r="E98" t="n">
        <v>-3.212088631941823</v>
      </c>
      <c r="F98" t="n">
        <v>10.83467720282389</v>
      </c>
      <c r="G98" t="n">
        <v>41.85716049799593</v>
      </c>
      <c r="H98" t="n">
        <v>43.52606965082315</v>
      </c>
      <c r="I98" t="n">
        <v>50.48692002841882</v>
      </c>
    </row>
    <row r="99">
      <c r="A99" s="2" t="n">
        <v>45078</v>
      </c>
      <c r="B99" t="n">
        <v>-18.464676186985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42.92116246749367</v>
      </c>
      <c r="H99" t="n">
        <v>43.29911962969992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41.42131897397849</v>
      </c>
      <c r="H100" t="n">
        <v>42.21811695398401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156.7079129207885</v>
      </c>
      <c r="D101" t="n">
        <v>4.692914082536181</v>
      </c>
      <c r="E101" t="n">
        <v>-6.836735100726976</v>
      </c>
      <c r="F101" t="n">
        <v>0.2814875997915189</v>
      </c>
      <c r="G101" t="n">
        <v>38.32362141699888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-15.56132469891074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39.44522071378671</v>
      </c>
      <c r="H102" t="n">
        <v>37.82950934978733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35.6557457852668</v>
      </c>
      <c r="I103" t="n">
        <v>44.61403554486567</v>
      </c>
    </row>
    <row r="104">
      <c r="A104" s="2" t="n">
        <v>45085</v>
      </c>
      <c r="B104" t="n">
        <v>-16.60943713652297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33.56766316826463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152.9632953500671</v>
      </c>
      <c r="D105" t="n">
        <v>11.85556015103049</v>
      </c>
      <c r="E105" t="n">
        <v>-4.921337011963212</v>
      </c>
      <c r="F105" t="n">
        <v>7.553703164215975</v>
      </c>
      <c r="G105" t="n">
        <v>44.86609586314647</v>
      </c>
      <c r="H105" t="n">
        <v>34.61087777902492</v>
      </c>
      <c r="I105" t="n">
        <v>41.67769101003667</v>
      </c>
    </row>
    <row r="106">
      <c r="A106" s="2" t="n">
        <v>45089</v>
      </c>
      <c r="B106" t="n">
        <v>-14.01613922226396</v>
      </c>
      <c r="C106" t="n">
        <v>148.8792470261734</v>
      </c>
      <c r="D106" t="n">
        <v>14.11826737697395</v>
      </c>
      <c r="E106" t="n">
        <v>-2.820807220195465</v>
      </c>
      <c r="F106" t="n">
        <v>11.51644527415776</v>
      </c>
      <c r="G106" t="n">
        <v>44.48940981161034</v>
      </c>
      <c r="H106" t="n">
        <v>34.71062445755044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19.36490965451167</v>
      </c>
      <c r="E107" t="n">
        <v>-1.309470831231785</v>
      </c>
      <c r="F107" t="n">
        <v>19.72477251514184</v>
      </c>
      <c r="G107" t="n">
        <v>50.02359605112004</v>
      </c>
      <c r="H107" t="n">
        <v>33.05840885937883</v>
      </c>
      <c r="I107" t="n">
        <v>55.53314044241455</v>
      </c>
    </row>
    <row r="108">
      <c r="A108" s="2" t="n">
        <v>45091</v>
      </c>
      <c r="B108" t="n">
        <v>-13.14213929867721</v>
      </c>
      <c r="C108" t="n">
        <v>181.586788367858</v>
      </c>
      <c r="D108" t="n">
        <v>21.77669391306478</v>
      </c>
      <c r="E108" t="n">
        <v>-0.9239398189491599</v>
      </c>
      <c r="F108" t="n">
        <v>10.34995799004372</v>
      </c>
      <c r="G108" t="n">
        <v>50.52910794872123</v>
      </c>
      <c r="H108" t="n">
        <v>33.27814290995668</v>
      </c>
      <c r="I108" t="n">
        <v>57.57831672748135</v>
      </c>
    </row>
    <row r="109">
      <c r="A109" s="2" t="n">
        <v>45092</v>
      </c>
      <c r="B109" t="n">
        <v>-13.4745818955232</v>
      </c>
      <c r="C109" t="n">
        <v>179.9304457793234</v>
      </c>
      <c r="D109" t="n">
        <v>26.84564358649475</v>
      </c>
      <c r="E109" t="n">
        <v>2.280466570642559</v>
      </c>
      <c r="F109" t="n">
        <v>9.315868719325548</v>
      </c>
      <c r="G109" t="n">
        <v>49.93033221836968</v>
      </c>
      <c r="H109" t="n">
        <v>34.62835304167098</v>
      </c>
      <c r="I109" t="n">
        <v>55.56383187012786</v>
      </c>
    </row>
    <row r="110">
      <c r="A110" s="2" t="n">
        <v>45093</v>
      </c>
      <c r="B110" t="n">
        <v>-13.1099506027498</v>
      </c>
      <c r="C110" t="n">
        <v>178.2534440256785</v>
      </c>
      <c r="D110" t="n">
        <v>26.036321024696</v>
      </c>
      <c r="E110" t="n">
        <v>8.785435381146446</v>
      </c>
      <c r="F110" t="n">
        <v>7.898546301800269</v>
      </c>
      <c r="G110" t="n">
        <v>51.22766383044859</v>
      </c>
      <c r="H110" t="n">
        <v>36.82725611589554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56.43440245994861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-13.13266100027891</v>
      </c>
      <c r="C112" t="n">
        <v>194.7452593064912</v>
      </c>
      <c r="D112" t="n">
        <v>33.04749280327912</v>
      </c>
      <c r="E112" t="n">
        <v>9.281030863247853</v>
      </c>
      <c r="F112" t="n">
        <v>8.357140677315854</v>
      </c>
      <c r="G112" t="n">
        <v>56.18449224785349</v>
      </c>
      <c r="H112" t="n">
        <v>38.40945886647049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182.9218457347182</v>
      </c>
      <c r="D113" t="n">
        <v>32.43553023967329</v>
      </c>
      <c r="E113" t="n">
        <v>7.005381105065456</v>
      </c>
      <c r="F113" t="n">
        <v>6.98005945711313</v>
      </c>
      <c r="G113" t="n">
        <v>55.42108505086559</v>
      </c>
      <c r="H113" t="n">
        <v>35.378969210729</v>
      </c>
      <c r="I113" t="n">
        <v>55.49057581137973</v>
      </c>
    </row>
    <row r="114">
      <c r="A114" s="2" t="n">
        <v>45099</v>
      </c>
      <c r="B114" t="n">
        <v>-12.1146644382866</v>
      </c>
      <c r="C114" t="n">
        <v>191.3441434447008</v>
      </c>
      <c r="D114" t="n">
        <v>32.78658724084229</v>
      </c>
      <c r="E114" t="n">
        <v>3.517889568567334</v>
      </c>
      <c r="F114" t="n">
        <v>10.6398837062238</v>
      </c>
      <c r="G114" t="n">
        <v>60.21948139108033</v>
      </c>
      <c r="H114" t="n">
        <v>38.55329394784363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189.7743301826961</v>
      </c>
      <c r="D115" t="n">
        <v>28.81145022375184</v>
      </c>
      <c r="E115" t="n">
        <v>8.192339252426194</v>
      </c>
      <c r="F115" t="n">
        <v>10.5891098448428</v>
      </c>
      <c r="G115" t="n">
        <v>62.43165248826838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212.7063455126377</v>
      </c>
      <c r="D116" t="n">
        <v>33.32598839656893</v>
      </c>
      <c r="E116" t="n">
        <v>10.61049961144933</v>
      </c>
      <c r="F116" t="n">
        <v>15.15384380634015</v>
      </c>
      <c r="G116" t="n">
        <v>63.60895358194154</v>
      </c>
      <c r="H116" t="n">
        <v>43.68077782168345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190.2882315876538</v>
      </c>
      <c r="D117" t="n">
        <v>26.89547619160333</v>
      </c>
      <c r="E117" t="n">
        <v>10.01690681868583</v>
      </c>
      <c r="F117" t="n">
        <v>15.291442857628</v>
      </c>
      <c r="G117" t="n">
        <v>61.20983578432337</v>
      </c>
      <c r="H117" t="n">
        <v>41.96599473961329</v>
      </c>
      <c r="I117" t="n">
        <v>66.10878817253428</v>
      </c>
    </row>
    <row r="118">
      <c r="A118" s="2" t="n">
        <v>45105</v>
      </c>
      <c r="B118" t="n">
        <v>-12.11997515254014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65.84674974379135</v>
      </c>
      <c r="H118" t="n">
        <v>43.24799388116289</v>
      </c>
      <c r="I118" t="n">
        <v>73.49467480154071</v>
      </c>
    </row>
    <row r="119">
      <c r="A119" s="2" t="n">
        <v>45107</v>
      </c>
      <c r="B119" t="n">
        <v>-13.23669500138319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67.78771175601746</v>
      </c>
      <c r="H119" t="n">
        <v>42.88930948089374</v>
      </c>
      <c r="I119" t="n">
        <v>71.48614375850551</v>
      </c>
    </row>
    <row r="120">
      <c r="A120" s="2" t="n">
        <v>45110</v>
      </c>
      <c r="B120" t="n">
        <v>-13.01590388547137</v>
      </c>
      <c r="C120" t="n">
        <v>200.0318869236892</v>
      </c>
      <c r="D120" t="n">
        <v>23.59609608984852</v>
      </c>
      <c r="E120" t="n">
        <v>13.38218340141413</v>
      </c>
      <c r="F120" t="n">
        <v>7.304966703374327</v>
      </c>
      <c r="G120" t="n">
        <v>66.26931908741946</v>
      </c>
      <c r="H120" t="n">
        <v>38.33032797648701</v>
      </c>
      <c r="I120" t="n">
        <v>65.60556875366497</v>
      </c>
    </row>
    <row r="121">
      <c r="A121" s="2" t="n">
        <v>45111</v>
      </c>
      <c r="B121" t="n">
        <v>-13.96130944376042</v>
      </c>
      <c r="C121" t="n">
        <v>175.6737734597426</v>
      </c>
      <c r="D121" t="n">
        <v>19.91854035685954</v>
      </c>
      <c r="E121" t="n">
        <v>13.16082381808537</v>
      </c>
      <c r="F121" t="n">
        <v>13.59150309039727</v>
      </c>
      <c r="G121" t="n">
        <v>62.35033975203328</v>
      </c>
      <c r="H121" t="n">
        <v>36.64308114360755</v>
      </c>
      <c r="I121" t="n">
        <v>65.6706930399194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61.29171390239618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180.4885282234777</v>
      </c>
      <c r="D123" t="n">
        <v>16.76619264135366</v>
      </c>
      <c r="E123" t="n">
        <v>10.7582875653073</v>
      </c>
      <c r="F123" t="n">
        <v>30.45375391846974</v>
      </c>
      <c r="G123" t="n">
        <v>62.83152840619424</v>
      </c>
      <c r="H123" t="n">
        <v>40.73736927060661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187.0832858151006</v>
      </c>
      <c r="D124" t="n">
        <v>18.77504994936638</v>
      </c>
      <c r="E124" t="n">
        <v>11.82730518673916</v>
      </c>
      <c r="F124" t="n">
        <v>36.02600199738546</v>
      </c>
      <c r="G124" t="n">
        <v>59.19885842757828</v>
      </c>
      <c r="H124" t="n">
        <v>44.55057935578892</v>
      </c>
      <c r="I124" t="n">
        <v>58.68530369910152</v>
      </c>
    </row>
    <row r="125">
      <c r="A125" s="2" t="n">
        <v>45117</v>
      </c>
      <c r="B125" t="n">
        <v>-16.76129975103055</v>
      </c>
      <c r="C125" t="n">
        <v>211.2965076434657</v>
      </c>
      <c r="D125" t="n">
        <v>17.93823471846481</v>
      </c>
      <c r="E125" t="n">
        <v>11.18258800949834</v>
      </c>
      <c r="F125" t="n">
        <v>33.21460555487845</v>
      </c>
      <c r="G125" t="n">
        <v>57.1084566102727</v>
      </c>
      <c r="H125" t="n">
        <v>41.53379120247864</v>
      </c>
      <c r="I125" t="n">
        <v>56.33112274472039</v>
      </c>
    </row>
    <row r="126">
      <c r="A126" s="2" t="n">
        <v>45118</v>
      </c>
      <c r="B126" t="n">
        <v>-17.19682715391583</v>
      </c>
      <c r="C126" t="n">
        <v>206.1101420847791</v>
      </c>
      <c r="D126" t="n">
        <v>22.19837795568309</v>
      </c>
      <c r="E126" t="n">
        <v>9.486485414282653</v>
      </c>
      <c r="F126" t="n">
        <v>41.43647169582405</v>
      </c>
      <c r="G126" t="n">
        <v>58.45224830893969</v>
      </c>
      <c r="H126" t="n">
        <v>45.29955491083278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23.09182512415013</v>
      </c>
      <c r="E127" t="n">
        <v>4.597354985046165</v>
      </c>
      <c r="F127" t="n">
        <v>39.76555263061039</v>
      </c>
      <c r="G127" t="n">
        <v>58.88476301427452</v>
      </c>
      <c r="H127" t="n">
        <v>46.67250302266594</v>
      </c>
      <c r="I127" t="n">
        <v>50.81034414327949</v>
      </c>
    </row>
    <row r="128">
      <c r="A128" s="2" t="n">
        <v>45120</v>
      </c>
      <c r="B128" t="n">
        <v>-18.15749685039901</v>
      </c>
      <c r="C128" t="n">
        <v>201.7747280881446</v>
      </c>
      <c r="D128" t="n">
        <v>17.20302399211098</v>
      </c>
      <c r="E128" t="n">
        <v>0.7819067073773667</v>
      </c>
      <c r="F128" t="n">
        <v>51.24194895310246</v>
      </c>
      <c r="G128" t="n">
        <v>59.46577693317954</v>
      </c>
      <c r="H128" t="n">
        <v>43.31020781709742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200.5718411281637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39.30533606949573</v>
      </c>
      <c r="I129" t="n">
        <v>44.31705731510371</v>
      </c>
    </row>
    <row r="130">
      <c r="A130" s="2" t="n">
        <v>45124</v>
      </c>
      <c r="B130" t="n">
        <v>-16.06923729007721</v>
      </c>
      <c r="C130" t="n">
        <v>216.2503255711426</v>
      </c>
      <c r="D130" t="n">
        <v>18.5271550537429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40.83120016641499</v>
      </c>
    </row>
    <row r="131">
      <c r="A131" s="2" t="n">
        <v>45125</v>
      </c>
      <c r="B131" t="n">
        <v>-17.39834530966283</v>
      </c>
      <c r="C131" t="n">
        <v>203.6395212788325</v>
      </c>
      <c r="D131" t="n">
        <v>15.6685903941949</v>
      </c>
      <c r="E131" t="n">
        <v>-7.784343279891448</v>
      </c>
      <c r="F131" t="n">
        <v>40.28520336688861</v>
      </c>
      <c r="G131" t="n">
        <v>50.71500956664596</v>
      </c>
      <c r="H131" t="n">
        <v>34.47067239226745</v>
      </c>
      <c r="I131" t="n">
        <v>40.13218000318366</v>
      </c>
    </row>
    <row r="132">
      <c r="A132" s="2" t="n">
        <v>45126</v>
      </c>
      <c r="B132" t="n">
        <v>-16.51892855709527</v>
      </c>
      <c r="C132" t="n">
        <v>203.2684056794757</v>
      </c>
      <c r="D132" t="n">
        <v>11.88807540036736</v>
      </c>
      <c r="E132" t="n">
        <v>-4.44899466357831</v>
      </c>
      <c r="F132" t="n">
        <v>31.61017207776087</v>
      </c>
      <c r="G132" t="n">
        <v>52.74921420954568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-16.74240916245622</v>
      </c>
      <c r="C133" t="n">
        <v>217.4223380381451</v>
      </c>
      <c r="D133" t="n">
        <v>11.6930705975117</v>
      </c>
      <c r="E133" t="n">
        <v>-5.267360492467022</v>
      </c>
      <c r="F133" t="n">
        <v>32.99057498439799</v>
      </c>
      <c r="G133" t="n">
        <v>53.07834002497005</v>
      </c>
      <c r="H133" t="n">
        <v>38.33669800737669</v>
      </c>
      <c r="I133" t="n">
        <v>42.37733294978578</v>
      </c>
    </row>
    <row r="134">
      <c r="A134" s="2" t="n">
        <v>45128</v>
      </c>
      <c r="B134" t="n">
        <v>-17.80200766526289</v>
      </c>
      <c r="C134" t="n">
        <v>228.3350044946999</v>
      </c>
      <c r="D134" t="n">
        <v>12.95577104563768</v>
      </c>
      <c r="E134" t="n">
        <v>-6.348016874151618</v>
      </c>
      <c r="F134" t="n">
        <v>44.29470053907531</v>
      </c>
      <c r="G134" t="n">
        <v>59.12092319216005</v>
      </c>
      <c r="H134" t="n">
        <v>34.72764681285878</v>
      </c>
      <c r="I134" t="n">
        <v>45.47434359453825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56.60818717908354</v>
      </c>
      <c r="H135" t="n">
        <v>33.31002426618537</v>
      </c>
      <c r="I135" t="n">
        <v>41.31284288214556</v>
      </c>
    </row>
    <row r="136">
      <c r="A136" s="2" t="n">
        <v>45132</v>
      </c>
      <c r="B136" t="n">
        <v>-12.53854117763252</v>
      </c>
      <c r="C136" t="n">
        <v>234.8925752233966</v>
      </c>
      <c r="D136" t="n">
        <v>7.962370784585038</v>
      </c>
      <c r="E136" t="n">
        <v>-6.809857471250713</v>
      </c>
      <c r="F136" t="n">
        <v>54.19776843050397</v>
      </c>
      <c r="G136" t="n">
        <v>50.12847064214802</v>
      </c>
      <c r="H136" t="n">
        <v>35.99433682755946</v>
      </c>
      <c r="I136" t="n">
        <v>41.5849385771077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31.59444501763073</v>
      </c>
      <c r="I137" t="n">
        <v>42.08956997068729</v>
      </c>
    </row>
    <row r="138">
      <c r="A138" s="2" t="n">
        <v>45134</v>
      </c>
      <c r="B138" t="n">
        <v>-9.657176160089364</v>
      </c>
      <c r="C138" t="n">
        <v>199.5115327788266</v>
      </c>
      <c r="D138" t="n">
        <v>3.022825535332707</v>
      </c>
      <c r="E138" t="n">
        <v>-5.672396692215454</v>
      </c>
      <c r="F138" t="n">
        <v>59.08238674314159</v>
      </c>
      <c r="G138" t="n">
        <v>54.84735504160165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-9.919123004002707</v>
      </c>
      <c r="C139" t="n">
        <v>159.7079618646306</v>
      </c>
      <c r="D139" t="n">
        <v>2.972490805445682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41.93154934790646</v>
      </c>
    </row>
    <row r="140">
      <c r="A140" s="2" t="n">
        <v>45138</v>
      </c>
      <c r="B140" t="n">
        <v>-7.470231879897627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161.5188441048386</v>
      </c>
      <c r="D141" t="n">
        <v>9.926846510505904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38.67776678909915</v>
      </c>
    </row>
    <row r="142">
      <c r="A142" s="2" t="n">
        <v>45140</v>
      </c>
      <c r="B142" t="n">
        <v>-9.101357203682248</v>
      </c>
      <c r="C142" t="n">
        <v>168.7345513193213</v>
      </c>
      <c r="D142" t="n">
        <v>12.03209849718971</v>
      </c>
      <c r="E142" t="n">
        <v>-5.569118234121451</v>
      </c>
      <c r="F142" t="n">
        <v>104.2016805183372</v>
      </c>
      <c r="G142" t="n">
        <v>51.43380745166964</v>
      </c>
      <c r="H142" t="n">
        <v>32.1184304172722</v>
      </c>
      <c r="I142" t="n">
        <v>37.438619645016</v>
      </c>
    </row>
    <row r="143">
      <c r="A143" s="2" t="n">
        <v>45141</v>
      </c>
      <c r="B143" t="n">
        <v>-6.928051982061156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30.44072452284638</v>
      </c>
      <c r="I143" t="n">
        <v>34.65425914739124</v>
      </c>
    </row>
    <row r="144">
      <c r="A144" s="2" t="n">
        <v>45142</v>
      </c>
      <c r="B144" t="n">
        <v>-5.84967555995124</v>
      </c>
      <c r="C144" t="n">
        <v>159.8780444268404</v>
      </c>
      <c r="D144" t="n">
        <v>29.06671610235676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35.2571096596394</v>
      </c>
    </row>
    <row r="145">
      <c r="A145" s="2" t="n">
        <v>45145</v>
      </c>
      <c r="B145" t="n">
        <v>-8.349494231390587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32.50042715924106</v>
      </c>
      <c r="I145" t="n">
        <v>33.33245141081693</v>
      </c>
    </row>
    <row r="146">
      <c r="A146" s="2" t="n">
        <v>45146</v>
      </c>
      <c r="B146" t="n">
        <v>-9.673281231880415</v>
      </c>
      <c r="C146" t="n">
        <v>135.5780257976545</v>
      </c>
      <c r="D146" t="n">
        <v>29.72437895039108</v>
      </c>
      <c r="E146" t="n">
        <v>-15.30300665365612</v>
      </c>
      <c r="F146" t="n">
        <v>101.8358498663661</v>
      </c>
      <c r="G146" t="n">
        <v>46.69915113671534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-10.34052108674289</v>
      </c>
      <c r="C147" t="n">
        <v>141.1749178182496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36.75555152010978</v>
      </c>
    </row>
    <row r="148">
      <c r="A148" s="2" t="n">
        <v>45148</v>
      </c>
      <c r="B148" t="n">
        <v>-11.86884445831233</v>
      </c>
      <c r="C148" t="n">
        <v>132.9957020468045</v>
      </c>
      <c r="D148" t="n">
        <v>27.91117697349672</v>
      </c>
      <c r="E148" t="n">
        <v>-15.39917393485136</v>
      </c>
      <c r="F148" t="n">
        <v>69.97294626367778</v>
      </c>
      <c r="G148" t="n">
        <v>49.37857739762785</v>
      </c>
      <c r="H148" t="n">
        <v>24.5588982503727</v>
      </c>
      <c r="I148" t="n">
        <v>44.97093015637326</v>
      </c>
    </row>
    <row r="149">
      <c r="A149" s="2" t="n">
        <v>45149</v>
      </c>
      <c r="B149" t="n">
        <v>-11.63982788198651</v>
      </c>
      <c r="C149" t="n">
        <v>142.4130108577502</v>
      </c>
      <c r="D149" t="n">
        <v>24.66215604513138</v>
      </c>
      <c r="E149" t="n">
        <v>-16.25463029780997</v>
      </c>
      <c r="F149" t="n">
        <v>61.53846052398182</v>
      </c>
      <c r="G149" t="n">
        <v>49.90849748075983</v>
      </c>
      <c r="H149" t="n">
        <v>23.84339480963797</v>
      </c>
      <c r="I149" t="n">
        <v>43.35656320781214</v>
      </c>
    </row>
    <row r="150">
      <c r="A150" s="2" t="n">
        <v>45152</v>
      </c>
      <c r="B150" t="n">
        <v>-14.84359130891261</v>
      </c>
      <c r="C150" t="n">
        <v>151.9457343229887</v>
      </c>
      <c r="D150" t="n">
        <v>21.59147755543433</v>
      </c>
      <c r="E150" t="n">
        <v>-17.08192926154823</v>
      </c>
      <c r="F150" t="n">
        <v>69.87179961911714</v>
      </c>
      <c r="G150" t="n">
        <v>50.50291846668933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156.0916995988774</v>
      </c>
      <c r="D151" t="n">
        <v>25.20598460010923</v>
      </c>
      <c r="E151" t="n">
        <v>-17.66331552640352</v>
      </c>
      <c r="F151" t="n">
        <v>65.73489677443101</v>
      </c>
      <c r="G151" t="n">
        <v>48.75353959599637</v>
      </c>
      <c r="H151" t="n">
        <v>24.3094864165504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25.38854719998083</v>
      </c>
      <c r="I152" t="n">
        <v>50.75193842045663</v>
      </c>
    </row>
    <row r="153">
      <c r="A153" s="2" t="n">
        <v>45156</v>
      </c>
      <c r="B153" t="n">
        <v>-12.78306857777677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43.1063608743645</v>
      </c>
      <c r="H153" t="n">
        <v>23.90782590946661</v>
      </c>
      <c r="I153" t="n">
        <v>47.44126212025914</v>
      </c>
    </row>
    <row r="154">
      <c r="A154" s="2" t="n">
        <v>45159</v>
      </c>
      <c r="B154" t="n">
        <v>-11.0243627784074</v>
      </c>
      <c r="C154" t="n">
        <v>141.4294022217733</v>
      </c>
      <c r="D154" t="n">
        <v>27.69747482712388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147.9350272173429</v>
      </c>
      <c r="D155" t="n">
        <v>28.08842678069434</v>
      </c>
      <c r="E155" t="n">
        <v>-18.92733415480737</v>
      </c>
      <c r="F155" t="n">
        <v>43.03502183016172</v>
      </c>
      <c r="G155" t="n">
        <v>46.53467669102383</v>
      </c>
      <c r="H155" t="n">
        <v>21.61362943081515</v>
      </c>
      <c r="I155" t="n">
        <v>43.96516927009802</v>
      </c>
    </row>
    <row r="156">
      <c r="A156" s="2" t="n">
        <v>45161</v>
      </c>
      <c r="B156" t="n">
        <v>-13.48410696604138</v>
      </c>
      <c r="C156" t="n">
        <v>158.035547135619</v>
      </c>
      <c r="D156" t="n">
        <v>24.72823257771963</v>
      </c>
      <c r="E156" t="n">
        <v>-19.53667312912842</v>
      </c>
      <c r="F156" t="n">
        <v>44.52107747395833</v>
      </c>
      <c r="G156" t="n">
        <v>48.1123678142193</v>
      </c>
      <c r="H156" t="n">
        <v>22.31619355321883</v>
      </c>
      <c r="I156" t="n">
        <v>39.21201297487676</v>
      </c>
    </row>
    <row r="157">
      <c r="A157" s="2" t="n">
        <v>45162</v>
      </c>
      <c r="B157" t="n">
        <v>-13.87669583691422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21.79979146578377</v>
      </c>
      <c r="E158" t="n">
        <v>-19.33819950579073</v>
      </c>
      <c r="F158" t="n">
        <v>48.08787448361136</v>
      </c>
      <c r="G158" t="n">
        <v>37.82802869026956</v>
      </c>
      <c r="H158" t="n">
        <v>23.92925930944885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22.61494201677607</v>
      </c>
      <c r="E159" t="n">
        <v>-15.47609475166147</v>
      </c>
      <c r="F159" t="n">
        <v>48.95161044213079</v>
      </c>
      <c r="G159" t="n">
        <v>44.95084812863743</v>
      </c>
      <c r="H159" t="n">
        <v>27.61762015106448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21.42363837411805</v>
      </c>
      <c r="E160" t="n">
        <v>-13.9207665222108</v>
      </c>
      <c r="F160" t="n">
        <v>46.93561122166203</v>
      </c>
      <c r="G160" t="n">
        <v>46.500426787932</v>
      </c>
      <c r="H160" t="n">
        <v>23.88712166182727</v>
      </c>
      <c r="I160" t="n">
        <v>52.30975906688271</v>
      </c>
    </row>
    <row r="161">
      <c r="A161" s="2" t="n">
        <v>45168</v>
      </c>
      <c r="B161" t="n">
        <v>-12.63798791829338</v>
      </c>
      <c r="C161" t="n">
        <v>156.7917431966823</v>
      </c>
      <c r="D161" t="n">
        <v>21.1982719408405</v>
      </c>
      <c r="E161" t="n">
        <v>-13.19509673396934</v>
      </c>
      <c r="F161" t="n">
        <v>60.45016371000034</v>
      </c>
      <c r="G161" t="n">
        <v>44.70768987167539</v>
      </c>
      <c r="H161" t="n">
        <v>26.13664430159761</v>
      </c>
      <c r="I161" t="n">
        <v>53.51110124989138</v>
      </c>
    </row>
    <row r="162">
      <c r="A162" s="2" t="n">
        <v>45169</v>
      </c>
      <c r="B162" t="n">
        <v>-11.74178074151343</v>
      </c>
      <c r="C162" t="n">
        <v>155.1377007901978</v>
      </c>
      <c r="D162" t="n">
        <v>22.81194644597313</v>
      </c>
      <c r="E162" t="n">
        <v>-14.30118278505614</v>
      </c>
      <c r="F162" t="n">
        <v>57.16586291832826</v>
      </c>
      <c r="G162" t="n">
        <v>45.55894749886293</v>
      </c>
      <c r="H162" t="n">
        <v>26.37712508355947</v>
      </c>
      <c r="I162" t="n">
        <v>50.84648167747326</v>
      </c>
    </row>
    <row r="163">
      <c r="A163" s="2" t="n">
        <v>45170</v>
      </c>
      <c r="B163" t="n">
        <v>-11.55010816824664</v>
      </c>
      <c r="C163" t="n">
        <v>158.1326567362919</v>
      </c>
      <c r="D163" t="n">
        <v>24.15304049288907</v>
      </c>
      <c r="E163" t="n">
        <v>-14.70864735023275</v>
      </c>
      <c r="F163" t="n">
        <v>57.15440476350542</v>
      </c>
      <c r="G163" t="n">
        <v>43.4263004422285</v>
      </c>
      <c r="H163" t="n">
        <v>26.20193057178199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-8.890442823943046</v>
      </c>
      <c r="C165" t="n">
        <v>135.1556212218972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21.31236293568031</v>
      </c>
      <c r="I165" t="n">
        <v>46.79139364686271</v>
      </c>
    </row>
    <row r="166">
      <c r="A166" s="2" t="n">
        <v>45175</v>
      </c>
      <c r="B166" t="n">
        <v>-10.55645161639419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46.35965690065493</v>
      </c>
    </row>
    <row r="167">
      <c r="A167" s="2" t="n">
        <v>45176</v>
      </c>
      <c r="B167" t="n">
        <v>-10.38718762794906</v>
      </c>
      <c r="C167" t="n">
        <v>110.2304658994178</v>
      </c>
      <c r="D167" t="n">
        <v>23.73885531384086</v>
      </c>
      <c r="E167" t="n">
        <v>-17.29810655516113</v>
      </c>
      <c r="F167" t="n">
        <v>67.44770385231433</v>
      </c>
      <c r="G167" t="n">
        <v>48.35282793179192</v>
      </c>
      <c r="H167" t="n">
        <v>20.22935145390379</v>
      </c>
      <c r="I167" t="n">
        <v>50.2261190707971</v>
      </c>
    </row>
    <row r="168">
      <c r="A168" s="2" t="n">
        <v>45177</v>
      </c>
      <c r="B168" t="n">
        <v>-11.08150162781262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19.94828661803625</v>
      </c>
      <c r="I168" t="n">
        <v>49.37200793197807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23.6840706992135</v>
      </c>
      <c r="E169" t="n">
        <v>-16.37774202151283</v>
      </c>
      <c r="F169" t="n">
        <v>69.7654894119149</v>
      </c>
      <c r="G169" t="n">
        <v>49.16833888153222</v>
      </c>
      <c r="H169" t="n">
        <v>22.37289915589851</v>
      </c>
      <c r="I169" t="n">
        <v>50.20638863989546</v>
      </c>
    </row>
    <row r="170">
      <c r="A170" s="2" t="n">
        <v>45181</v>
      </c>
      <c r="B170" t="n">
        <v>-15.9697978873564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22.06532418912972</v>
      </c>
      <c r="I170" t="n">
        <v>45.72711990137821</v>
      </c>
    </row>
    <row r="171">
      <c r="A171" s="2" t="n">
        <v>45182</v>
      </c>
      <c r="B171" t="n">
        <v>-14.35528478691853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17.48666668773073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95.76603122512104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24.73526510764845</v>
      </c>
      <c r="I173" t="n">
        <v>47.98817526177495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48.29500412671563</v>
      </c>
      <c r="H174" t="n">
        <v>27.60328927247442</v>
      </c>
      <c r="I174" t="n">
        <v>40.88157493537938</v>
      </c>
    </row>
    <row r="175">
      <c r="A175" s="2" t="n">
        <v>45189</v>
      </c>
      <c r="B175" t="n">
        <v>-27.46020199201797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27.20027933214189</v>
      </c>
      <c r="I175" t="n">
        <v>44.24855695991392</v>
      </c>
    </row>
    <row r="176">
      <c r="A176" s="2" t="n">
        <v>45190</v>
      </c>
      <c r="B176" t="n">
        <v>-27.06688925339505</v>
      </c>
      <c r="C176" t="n">
        <v>154.4479552316031</v>
      </c>
      <c r="D176" t="n">
        <v>5.781569165732403</v>
      </c>
      <c r="E176" t="n">
        <v>-18.53574750340951</v>
      </c>
      <c r="F176" t="n">
        <v>53.48297812359644</v>
      </c>
      <c r="G176" t="n">
        <v>49.80020264789798</v>
      </c>
      <c r="H176" t="n">
        <v>23.34465067679627</v>
      </c>
      <c r="I176" t="n">
        <v>43.54909111269411</v>
      </c>
    </row>
    <row r="177">
      <c r="A177" s="2" t="n">
        <v>45191</v>
      </c>
      <c r="B177" t="n">
        <v>-23.85199719315555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53.73472772908794</v>
      </c>
      <c r="H177" t="n">
        <v>29.90897978816927</v>
      </c>
      <c r="I177" t="n">
        <v>44.33755408465527</v>
      </c>
    </row>
    <row r="178">
      <c r="A178" s="2" t="n">
        <v>45194</v>
      </c>
      <c r="B178" t="n">
        <v>-23.88342361618825</v>
      </c>
      <c r="C178" t="n">
        <v>147.6039193863706</v>
      </c>
      <c r="D178" t="n">
        <v>11.16082444013069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155.960441005682</v>
      </c>
      <c r="D179" t="n">
        <v>13.51876791780315</v>
      </c>
      <c r="E179" t="n">
        <v>-16.45551558114935</v>
      </c>
      <c r="F179" t="n">
        <v>58.94988695507033</v>
      </c>
      <c r="G179" t="n">
        <v>52.41318255374217</v>
      </c>
      <c r="H179" t="n">
        <v>23.71286707940712</v>
      </c>
      <c r="I179" t="n">
        <v>48.94380301757009</v>
      </c>
    </row>
    <row r="180">
      <c r="A180" s="2" t="n">
        <v>45196</v>
      </c>
      <c r="B180" t="n">
        <v>-19.79829313785495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61.22485960278279</v>
      </c>
      <c r="H181" t="n">
        <v>19.99058865981802</v>
      </c>
      <c r="I181" t="n">
        <v>38.99934753346805</v>
      </c>
    </row>
    <row r="182">
      <c r="A182" s="2" t="n">
        <v>45198</v>
      </c>
      <c r="B182" t="n">
        <v>-18.73809254458622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64.68495782263268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26.99248492879771</v>
      </c>
      <c r="E183" t="n">
        <v>-14.84697923602111</v>
      </c>
      <c r="F183" t="n">
        <v>82.17993848041598</v>
      </c>
      <c r="G183" t="n">
        <v>67.88017805668125</v>
      </c>
      <c r="H183" t="n">
        <v>25.64794852342555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-14.5874788356675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70.59996770589341</v>
      </c>
      <c r="H185" t="n">
        <v>25.08585807135144</v>
      </c>
      <c r="I185" t="n">
        <v>47.65018040780424</v>
      </c>
    </row>
    <row r="186">
      <c r="A186" s="2" t="n">
        <v>45205</v>
      </c>
      <c r="B186" t="n">
        <v>-14.90426466444219</v>
      </c>
      <c r="C186" t="n">
        <v>202.05571669072</v>
      </c>
      <c r="D186" t="n">
        <v>20.37871976368495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48.40126643607836</v>
      </c>
    </row>
    <row r="187">
      <c r="A187" s="2" t="n">
        <v>45208</v>
      </c>
      <c r="B187" t="n">
        <v>-18.24204981984986</v>
      </c>
      <c r="C187" t="n">
        <v>172.2584435805286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20.72846978232135</v>
      </c>
      <c r="I187" t="n">
        <v>46.55541169334904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70.99979924549767</v>
      </c>
      <c r="H188" t="n">
        <v>24.18316010265287</v>
      </c>
      <c r="I188" t="n">
        <v>47.70535188435596</v>
      </c>
    </row>
    <row r="189">
      <c r="A189" s="2" t="n">
        <v>45210</v>
      </c>
      <c r="B189" t="n">
        <v>-13.16031924050577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62.9323671042815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62.36283028452439</v>
      </c>
      <c r="H191" t="n">
        <v>27.44269346097066</v>
      </c>
      <c r="I191" t="n">
        <v>43.84579758653431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27.30630790900545</v>
      </c>
      <c r="E192" t="n">
        <v>-13.75188575327053</v>
      </c>
      <c r="F192" t="n">
        <v>62.29986164919754</v>
      </c>
      <c r="G192" t="n">
        <v>64.2810737582035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-11.3180108385177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65.04901208099622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-12.62359704528767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27.52251473302059</v>
      </c>
      <c r="I194" t="n">
        <v>44.20005501733459</v>
      </c>
    </row>
    <row r="195">
      <c r="A195" s="2" t="n">
        <v>45218</v>
      </c>
      <c r="B195" t="n">
        <v>-9.449368755738242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27.06281924858231</v>
      </c>
      <c r="I195" t="n">
        <v>47.1564791413203</v>
      </c>
    </row>
    <row r="196">
      <c r="A196" s="2" t="n">
        <v>45219</v>
      </c>
      <c r="B196" t="n">
        <v>-12.05505306599856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27.98338126934166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44.6690844645745</v>
      </c>
    </row>
    <row r="198">
      <c r="A198" s="2" t="n">
        <v>45224</v>
      </c>
      <c r="B198" t="n">
        <v>-14.35129915976079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53.76048697265632</v>
      </c>
      <c r="H198" t="n">
        <v>26.45901505631987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178.8858315912512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21.90667388782561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-15.94967606214382</v>
      </c>
      <c r="C201" t="n">
        <v>182.980579488743</v>
      </c>
      <c r="D201" t="n">
        <v>19.46221818841065</v>
      </c>
      <c r="E201" t="n">
        <v>-13.49527176054614</v>
      </c>
      <c r="F201" t="n">
        <v>74.27184187351266</v>
      </c>
      <c r="G201" t="n">
        <v>57.70061496479197</v>
      </c>
      <c r="H201" t="n">
        <v>20.42938783501171</v>
      </c>
      <c r="I201" t="n">
        <v>48.27582517135258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55.11858134548952</v>
      </c>
      <c r="H202" t="n">
        <v>15.96722013134533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50.23563698371127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49.81857766699369</v>
      </c>
    </row>
    <row r="205">
      <c r="A205" s="2" t="n">
        <v>45233</v>
      </c>
      <c r="B205" t="n">
        <v>-19.57886536155331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13.16999609392489</v>
      </c>
      <c r="I205" t="n">
        <v>50.70098629093551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11.51540291977173</v>
      </c>
      <c r="I206" t="n">
        <v>46.30457851664258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10.42848118765274</v>
      </c>
      <c r="I207" t="n">
        <v>55.7815127557276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11.1389291481429</v>
      </c>
      <c r="I208" t="n">
        <v>60.44783712242532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52.30085841161242</v>
      </c>
      <c r="H209" t="n">
        <v>17.44157326628624</v>
      </c>
      <c r="I209" t="n">
        <v>60.49675725481261</v>
      </c>
    </row>
    <row r="210">
      <c r="A210" s="2" t="n">
        <v>45240</v>
      </c>
      <c r="B210" t="n">
        <v>-26.04415211702518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52.23872312362636</v>
      </c>
      <c r="H210" t="n">
        <v>15.07671952793221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210.62220554906</v>
      </c>
      <c r="D211" t="n">
        <v>15.59772319362924</v>
      </c>
      <c r="E211" t="n">
        <v>-8.986463371945009</v>
      </c>
      <c r="F211" t="n">
        <v>87.71121322962824</v>
      </c>
      <c r="G211" t="n">
        <v>52.81076378260492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54.72038917435085</v>
      </c>
      <c r="H212" t="n">
        <v>16.65596610288496</v>
      </c>
      <c r="I212" t="n">
        <v>70.17821239134831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22.16513208347721</v>
      </c>
      <c r="I213" t="n">
        <v>73.17242453340084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56.35096528013284</v>
      </c>
      <c r="H214" t="n">
        <v>24.40023588474924</v>
      </c>
      <c r="I214" t="n">
        <v>81.73593609657162</v>
      </c>
    </row>
    <row r="215">
      <c r="A215" s="2" t="n">
        <v>45250</v>
      </c>
      <c r="B215" t="n">
        <v>-24.54008748207558</v>
      </c>
      <c r="C215" t="n">
        <v>226.8269406931494</v>
      </c>
      <c r="D215" t="n">
        <v>18.63942615151224</v>
      </c>
      <c r="E215" t="n">
        <v>-7.453003965844196</v>
      </c>
      <c r="F215" t="n">
        <v>69.75575304043984</v>
      </c>
      <c r="G215" t="n">
        <v>56.21285122199975</v>
      </c>
      <c r="H215" t="n">
        <v>22.71377588709789</v>
      </c>
      <c r="I215" t="n">
        <v>83.96829023880692</v>
      </c>
    </row>
    <row r="216">
      <c r="A216" s="2" t="n">
        <v>45251</v>
      </c>
      <c r="B216" t="n">
        <v>-25.40514280409071</v>
      </c>
      <c r="C216" t="n">
        <v>218.9924569018941</v>
      </c>
      <c r="D216" t="n">
        <v>19.24765296336714</v>
      </c>
      <c r="E216" t="n">
        <v>-5.892004903529891</v>
      </c>
      <c r="F216" t="n">
        <v>66.54754121891008</v>
      </c>
      <c r="G216" t="n">
        <v>55.7604900795976</v>
      </c>
      <c r="H216" t="n">
        <v>22.01715959789989</v>
      </c>
      <c r="I216" t="n">
        <v>84.74812900279223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55.58848839773467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-25.29077684602097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51.77274023273122</v>
      </c>
      <c r="H218" t="n">
        <v>24.03620257846137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27.89606949877832</v>
      </c>
      <c r="I219" t="n">
        <v>91.77148588398127</v>
      </c>
    </row>
    <row r="220">
      <c r="A220" s="2" t="n">
        <v>45258</v>
      </c>
      <c r="B220" t="n">
        <v>-23.53534178510989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29.89627122680003</v>
      </c>
      <c r="I220" t="n">
        <v>93.98451346481971</v>
      </c>
    </row>
    <row r="221">
      <c r="A221" s="2" t="n">
        <v>45259</v>
      </c>
      <c r="B221" t="n">
        <v>-23.54836530339954</v>
      </c>
      <c r="C221" t="n">
        <v>237.0977290554731</v>
      </c>
      <c r="D221" t="n">
        <v>24.23880639985174</v>
      </c>
      <c r="E221" t="n">
        <v>-2.369031966237578</v>
      </c>
      <c r="F221" t="n">
        <v>82.32994070845041</v>
      </c>
      <c r="G221" t="n">
        <v>53.65243024477322</v>
      </c>
      <c r="H221" t="n">
        <v>33.18144413871078</v>
      </c>
      <c r="I221" t="n">
        <v>90.25115668267949</v>
      </c>
    </row>
    <row r="222">
      <c r="A222" s="2" t="n">
        <v>45260</v>
      </c>
      <c r="B222" t="n">
        <v>-23.33445280584516</v>
      </c>
      <c r="C222" t="n">
        <v>231.4311992796344</v>
      </c>
      <c r="D222" t="n">
        <v>25.80594058168803</v>
      </c>
      <c r="E222" t="n">
        <v>-0.1264302421139174</v>
      </c>
      <c r="F222" t="n">
        <v>91.98381061013411</v>
      </c>
      <c r="G222" t="n">
        <v>55.28772246578371</v>
      </c>
      <c r="H222" t="n">
        <v>34.74286565289346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231.8655888499619</v>
      </c>
      <c r="D224" t="n">
        <v>37.48864396010914</v>
      </c>
      <c r="E224" t="n">
        <v>1.604583161978335</v>
      </c>
      <c r="F224" t="n">
        <v>83.43750238418579</v>
      </c>
      <c r="G224" t="n">
        <v>62.46526022409164</v>
      </c>
      <c r="H224" t="n">
        <v>32.78973471873632</v>
      </c>
      <c r="I224" t="n">
        <v>96.84514352062203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36.22124846573647</v>
      </c>
      <c r="I225" t="n">
        <v>99.9490485545315</v>
      </c>
    </row>
    <row r="226">
      <c r="A226" s="2" t="n">
        <v>45266</v>
      </c>
      <c r="B226" t="n">
        <v>-14.91338425297458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97.0321384787925</v>
      </c>
    </row>
    <row r="227">
      <c r="A227" s="2" t="n">
        <v>45267</v>
      </c>
      <c r="B227" t="n">
        <v>-16.02505496661865</v>
      </c>
      <c r="C227" t="n">
        <v>211.6627753508338</v>
      </c>
      <c r="D227" t="n">
        <v>40.92660096465733</v>
      </c>
      <c r="E227" t="n">
        <v>2.234509882312752</v>
      </c>
      <c r="F227" t="n">
        <v>86.51340528466235</v>
      </c>
      <c r="G227" t="n">
        <v>63.56751250581336</v>
      </c>
      <c r="H227" t="n">
        <v>31.00398107981326</v>
      </c>
      <c r="I227" t="n">
        <v>93.52340604971651</v>
      </c>
    </row>
    <row r="228">
      <c r="A228" s="2" t="n">
        <v>45268</v>
      </c>
      <c r="B228" t="n">
        <v>-16.63071929802401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30.35182094701867</v>
      </c>
      <c r="I228" t="n">
        <v>94.25475838297099</v>
      </c>
    </row>
    <row r="229">
      <c r="A229" s="2" t="n">
        <v>45271</v>
      </c>
      <c r="B229" t="n">
        <v>-16.05680594018123</v>
      </c>
      <c r="C229" t="n">
        <v>186.1587187413433</v>
      </c>
      <c r="D229" t="n">
        <v>45.74574960539615</v>
      </c>
      <c r="E229" t="n">
        <v>1.597703301504083</v>
      </c>
      <c r="F229" t="n">
        <v>72.79356918307943</v>
      </c>
      <c r="G229" t="n">
        <v>64.1967847919455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181.4750540447846</v>
      </c>
      <c r="D230" t="n">
        <v>45.60436743555658</v>
      </c>
      <c r="E230" t="n">
        <v>1.172995075791694</v>
      </c>
      <c r="F230" t="n">
        <v>78.38045140372706</v>
      </c>
      <c r="G230" t="n">
        <v>62.08429176178492</v>
      </c>
      <c r="H230" t="n">
        <v>31.17465346470991</v>
      </c>
      <c r="I230" t="n">
        <v>95.61351498764279</v>
      </c>
    </row>
    <row r="231">
      <c r="A231" s="2" t="n">
        <v>45273</v>
      </c>
      <c r="B231" t="n">
        <v>-16.24457178245584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33.29719873707282</v>
      </c>
      <c r="I231" t="n">
        <v>101.006472611987</v>
      </c>
    </row>
    <row r="232">
      <c r="A232" s="2" t="n">
        <v>45274</v>
      </c>
      <c r="B232" t="n">
        <v>-13.82368269350431</v>
      </c>
      <c r="C232" t="n">
        <v>185.3730114171043</v>
      </c>
      <c r="D232" t="n">
        <v>48.03935521775684</v>
      </c>
      <c r="E232" t="n">
        <v>-0.3208271513153504</v>
      </c>
      <c r="F232" t="n">
        <v>92.62995718305459</v>
      </c>
      <c r="G232" t="n">
        <v>63.4727956878437</v>
      </c>
      <c r="H232" t="n">
        <v>35.9073342097511</v>
      </c>
      <c r="I232" t="n">
        <v>104.1597618697843</v>
      </c>
    </row>
    <row r="233">
      <c r="A233" s="2" t="n">
        <v>45275</v>
      </c>
      <c r="B233" t="n">
        <v>-15.16835732988947</v>
      </c>
      <c r="C233" t="n">
        <v>179.124040067883</v>
      </c>
      <c r="D233" t="n">
        <v>51.78750183031986</v>
      </c>
      <c r="E233" t="n">
        <v>0.2093022707340131</v>
      </c>
      <c r="F233" t="n">
        <v>93.73040744853731</v>
      </c>
      <c r="G233" t="n">
        <v>62.73872580272819</v>
      </c>
      <c r="H233" t="n">
        <v>36.77769262887247</v>
      </c>
      <c r="I233" t="n">
        <v>105.2451042741839</v>
      </c>
    </row>
    <row r="234">
      <c r="A234" s="2" t="n">
        <v>45278</v>
      </c>
      <c r="B234" t="n">
        <v>-14.15627157392647</v>
      </c>
      <c r="C234" t="n">
        <v>171.3009082357971</v>
      </c>
      <c r="D234" t="n">
        <v>52.91388503309364</v>
      </c>
      <c r="E234" t="n">
        <v>0.1936338244327374</v>
      </c>
      <c r="F234" t="n">
        <v>100.3897116041364</v>
      </c>
      <c r="G234" t="n">
        <v>63.93897764883653</v>
      </c>
      <c r="H234" t="n">
        <v>36.61516863204173</v>
      </c>
      <c r="I234" t="n">
        <v>104.0028327248105</v>
      </c>
    </row>
    <row r="235">
      <c r="A235" s="2" t="n">
        <v>45279</v>
      </c>
      <c r="B235" t="n">
        <v>-16.21251659583489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35.85114840900945</v>
      </c>
      <c r="I235" t="n">
        <v>107.2187727878374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53.55768441207643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104.4918211217953</v>
      </c>
    </row>
    <row r="237">
      <c r="A237" s="2" t="n">
        <v>45281</v>
      </c>
      <c r="B237" t="n">
        <v>-20.62643777653757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28.33548368308574</v>
      </c>
      <c r="I237" t="n">
        <v>103.8168360942276</v>
      </c>
    </row>
    <row r="238">
      <c r="A238" s="2" t="n">
        <v>45282</v>
      </c>
      <c r="B238" t="n">
        <v>-20.26454066057373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106.7134902507736</v>
      </c>
    </row>
    <row r="239">
      <c r="A239" s="2" t="n">
        <v>45286</v>
      </c>
      <c r="B239" t="n">
        <v>-18.81744300064816</v>
      </c>
      <c r="C239" t="n">
        <v>165.4219911540571</v>
      </c>
      <c r="D239" t="n">
        <v>60.42157100477799</v>
      </c>
      <c r="E239" t="n">
        <v>0.8383446408991135</v>
      </c>
      <c r="F239" t="n">
        <v>101.1263023830349</v>
      </c>
      <c r="G239" t="n">
        <v>62.28784697543133</v>
      </c>
      <c r="H239" t="n">
        <v>34.20178284959845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64.11737250751696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114.4551631833536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66.15194630238</v>
      </c>
      <c r="H242" t="n">
        <v>38.06772842233006</v>
      </c>
      <c r="I242" t="n">
        <v>123.7955854419202</v>
      </c>
    </row>
    <row r="243">
      <c r="A243" s="2" t="n">
        <v>45292</v>
      </c>
      <c r="B243" t="n">
        <v>-10.30124011201522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68.98801570018287</v>
      </c>
      <c r="H243" t="n">
        <v>39.482940346498</v>
      </c>
      <c r="I243" t="n">
        <v>125.527520460316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36.6614645560567</v>
      </c>
      <c r="I244" t="n">
        <v>133.426856130922</v>
      </c>
    </row>
    <row r="245">
      <c r="A245" s="2" t="n">
        <v>45294</v>
      </c>
      <c r="B245" t="n">
        <v>-5.438250100279962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66.39940740140555</v>
      </c>
      <c r="H245" t="n">
        <v>35.20845097196839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62.47423409803285</v>
      </c>
      <c r="E246" t="n">
        <v>-4.337849010057903</v>
      </c>
      <c r="F246" t="n">
        <v>120.1017783218943</v>
      </c>
      <c r="G246" t="n">
        <v>64.68402021881808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62.57861607801789</v>
      </c>
      <c r="E247" t="n">
        <v>-3.839213490137516</v>
      </c>
      <c r="F247" t="n">
        <v>121.6126345307022</v>
      </c>
      <c r="G247" t="n">
        <v>67.9304031187469</v>
      </c>
      <c r="H247" t="n">
        <v>32.48751315588145</v>
      </c>
      <c r="I247" t="n">
        <v>127.9079986960571</v>
      </c>
    </row>
    <row r="248">
      <c r="A248" s="2" t="n">
        <v>45299</v>
      </c>
      <c r="B248" t="n">
        <v>-3.312054990833579</v>
      </c>
      <c r="C248" t="n">
        <v>166.6902516204455</v>
      </c>
      <c r="D248" t="n">
        <v>61.37489168487009</v>
      </c>
      <c r="E248" t="n">
        <v>-8.948613546693895</v>
      </c>
      <c r="F248" t="n">
        <v>118.3237624237829</v>
      </c>
      <c r="G248" t="n">
        <v>67.74533430153707</v>
      </c>
      <c r="H248" t="n">
        <v>29.36873265773161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169.3683629427836</v>
      </c>
      <c r="D249" t="n">
        <v>62.90106375944491</v>
      </c>
      <c r="E249" t="n">
        <v>-6.341013824884789</v>
      </c>
      <c r="F249" t="n">
        <v>126.4755561207912</v>
      </c>
      <c r="G249" t="n">
        <v>72.42354292799065</v>
      </c>
      <c r="H249" t="n">
        <v>31.84282555338567</v>
      </c>
      <c r="I249" t="n">
        <v>130.7693953301258</v>
      </c>
    </row>
    <row r="250">
      <c r="A250" s="2" t="n">
        <v>45301</v>
      </c>
      <c r="B250" t="n">
        <v>-4.97464675510958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71.61650405857156</v>
      </c>
      <c r="H250" t="n">
        <v>30.64978915640011</v>
      </c>
      <c r="I250" t="n">
        <v>136.68811374056</v>
      </c>
    </row>
    <row r="251">
      <c r="A251" s="2" t="n">
        <v>45302</v>
      </c>
      <c r="B251" t="n">
        <v>-4.466042115492453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-2.697372818349175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145.9306252608826</v>
      </c>
    </row>
    <row r="253">
      <c r="A253" s="2" t="n">
        <v>45306</v>
      </c>
      <c r="B253" t="n">
        <v>-4.423760898443597</v>
      </c>
      <c r="C253" t="n">
        <v>162.3187877557635</v>
      </c>
      <c r="D253" t="n">
        <v>65.0476539811244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149.7404915906336</v>
      </c>
    </row>
    <row r="254">
      <c r="A254" s="2" t="n">
        <v>45307</v>
      </c>
      <c r="B254" t="n">
        <v>-4.544035509798638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73.2122014541563</v>
      </c>
      <c r="H254" t="n">
        <v>29.44347146894863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70.2210619672355</v>
      </c>
      <c r="H255" t="n">
        <v>23.20702717097178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155.0464417692038</v>
      </c>
      <c r="D256" t="n">
        <v>69.03641064600514</v>
      </c>
      <c r="E256" t="n">
        <v>-3.315361013182994</v>
      </c>
      <c r="F256" t="n">
        <v>136.6544700963654</v>
      </c>
      <c r="G256" t="n">
        <v>72.63979025922865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146.4536970908465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27.44928597456198</v>
      </c>
      <c r="I257" t="n">
        <v>165.3997805230497</v>
      </c>
    </row>
    <row r="258">
      <c r="A258" s="2" t="n">
        <v>45314</v>
      </c>
      <c r="B258" t="n">
        <v>-6.139962725487469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66.28792175901297</v>
      </c>
      <c r="H258" t="n">
        <v>22.12414829782306</v>
      </c>
      <c r="I258" t="n">
        <v>161.864415190979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23.86867217301338</v>
      </c>
      <c r="I259" t="n">
        <v>167.6213325051686</v>
      </c>
    </row>
    <row r="260">
      <c r="A260" s="2" t="n">
        <v>45316</v>
      </c>
      <c r="B260" t="n">
        <v>5.033158622988942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70.0512987754325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69.4541241642097</v>
      </c>
      <c r="H261" t="n">
        <v>25.46363163090803</v>
      </c>
      <c r="I261" t="n">
        <v>172.3644921195163</v>
      </c>
    </row>
    <row r="262">
      <c r="A262" s="2" t="n">
        <v>45321</v>
      </c>
      <c r="B262" t="n">
        <v>6.806999072156383</v>
      </c>
      <c r="C262" t="n">
        <v>136.4339341185657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150.077071593986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26.4716932468156</v>
      </c>
      <c r="I263" t="n">
        <v>157.8631689921492</v>
      </c>
    </row>
    <row r="264">
      <c r="A264" s="2" t="n">
        <v>45323</v>
      </c>
      <c r="B264" t="n">
        <v>7.952186258586869</v>
      </c>
      <c r="C264" t="n">
        <v>148.5130596924939</v>
      </c>
      <c r="D264" t="n">
        <v>74.29438559708016</v>
      </c>
      <c r="E264" t="n">
        <v>8.379934576218417</v>
      </c>
      <c r="F264" t="n">
        <v>173.1778444462124</v>
      </c>
      <c r="G264" t="n">
        <v>52.74395574454385</v>
      </c>
      <c r="H264" t="n">
        <v>26.9026965770349</v>
      </c>
      <c r="I264" t="n">
        <v>162.6947269261641</v>
      </c>
    </row>
    <row r="265">
      <c r="A265" s="2" t="n">
        <v>45324</v>
      </c>
      <c r="B265" t="n">
        <v>8.124364805196937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52.87499301612855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30.02510198008037</v>
      </c>
      <c r="I266" t="n">
        <v>151.9322766924283</v>
      </c>
    </row>
    <row r="267">
      <c r="A267" s="2" t="n">
        <v>45328</v>
      </c>
      <c r="B267" t="n">
        <v>17.33677288052975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59.2500874428356</v>
      </c>
      <c r="H267" t="n">
        <v>33.11131715999698</v>
      </c>
      <c r="I267" t="n">
        <v>150.6372204666088</v>
      </c>
    </row>
    <row r="268">
      <c r="A268" s="2" t="n">
        <v>45329</v>
      </c>
      <c r="B268" t="n">
        <v>33.97243027668282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31.72513351440438</v>
      </c>
      <c r="I268" t="n">
        <v>206.9824078204867</v>
      </c>
    </row>
    <row r="269">
      <c r="A269" s="2" t="n">
        <v>45330</v>
      </c>
      <c r="B269" t="n">
        <v>32.53545991689379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59.65977851668105</v>
      </c>
      <c r="H269" t="n">
        <v>27.93386502078516</v>
      </c>
      <c r="I269" t="n">
        <v>225.8113416752658</v>
      </c>
    </row>
    <row r="270">
      <c r="A270" s="2" t="n">
        <v>45331</v>
      </c>
      <c r="B270" t="n">
        <v>34.20069059809119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24.09677881972683</v>
      </c>
      <c r="I271" t="n">
        <v>212.97489161877</v>
      </c>
    </row>
    <row r="272">
      <c r="A272" s="2" t="n">
        <v>45335</v>
      </c>
      <c r="B272" t="n">
        <v>42.72661481716626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23.04104635626354</v>
      </c>
      <c r="I272" t="n">
        <v>218.4390431666222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54.46907829171037</v>
      </c>
      <c r="H273" t="n">
        <v>20.63509287531169</v>
      </c>
      <c r="I273" t="n">
        <v>217.6337443072527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29.61823246309503</v>
      </c>
      <c r="I274" t="n">
        <v>221.6423357046382</v>
      </c>
    </row>
    <row r="275">
      <c r="A275" s="2" t="n">
        <v>45338</v>
      </c>
      <c r="B275" t="n">
        <v>37.12262034944298</v>
      </c>
      <c r="C275" t="n">
        <v>129.8374326951607</v>
      </c>
      <c r="D275" t="n">
        <v>135.7827070873342</v>
      </c>
      <c r="E275" t="n">
        <v>7.3352946510433</v>
      </c>
      <c r="F275" t="n">
        <v>217.5278658426199</v>
      </c>
      <c r="G275" t="n">
        <v>58.18984218550722</v>
      </c>
      <c r="H275" t="n">
        <v>35.71271536040786</v>
      </c>
      <c r="I275" t="n">
        <v>232.0729907755825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58.52133334364922</v>
      </c>
      <c r="H276" t="n">
        <v>36.04179946195154</v>
      </c>
      <c r="I276" t="n">
        <v>227.7468321011111</v>
      </c>
    </row>
    <row r="277">
      <c r="A277" s="2" t="n">
        <v>45342</v>
      </c>
      <c r="B277" t="n">
        <v>40.94058601718369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36.50164161720046</v>
      </c>
      <c r="I277" t="n">
        <v>200.3088490318583</v>
      </c>
    </row>
    <row r="278">
      <c r="A278" s="2" t="n">
        <v>45343</v>
      </c>
      <c r="B278" t="n">
        <v>42.54253965860433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54.07289194791707</v>
      </c>
      <c r="H278" t="n">
        <v>37.6204532713607</v>
      </c>
      <c r="I278" t="n">
        <v>193.3899676628991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54.40581222327694</v>
      </c>
      <c r="H279" t="n">
        <v>42.67328029335691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142.092642817771</v>
      </c>
      <c r="D280" t="n">
        <v>155.6169768760142</v>
      </c>
      <c r="E280" t="n">
        <v>10.27507688498515</v>
      </c>
      <c r="F280" t="n">
        <v>225.8192810791768</v>
      </c>
      <c r="G280" t="n">
        <v>56.34331527755694</v>
      </c>
      <c r="H280" t="n">
        <v>43.06383002429379</v>
      </c>
      <c r="I280" t="n">
        <v>194.5333412734765</v>
      </c>
    </row>
    <row r="281">
      <c r="A281" s="2" t="n">
        <v>45348</v>
      </c>
      <c r="B281" t="n">
        <v>45.14539219225448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61.35872971005723</v>
      </c>
      <c r="H281" t="n">
        <v>41.37262150837002</v>
      </c>
      <c r="I281" t="n">
        <v>185.6037127779015</v>
      </c>
    </row>
    <row r="282">
      <c r="A282" s="2" t="n">
        <v>45349</v>
      </c>
      <c r="B282" t="n">
        <v>45.68638202458848</v>
      </c>
      <c r="C282" t="n">
        <v>131.9194951989251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44.06614916476799</v>
      </c>
      <c r="I282" t="n">
        <v>189.1466441712681</v>
      </c>
    </row>
    <row r="283">
      <c r="A283" s="2" t="n">
        <v>45350</v>
      </c>
      <c r="B283" t="n">
        <v>40.61066987187996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43.24101589281972</v>
      </c>
      <c r="I283" t="n">
        <v>188.7329937523008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147.186010665243</v>
      </c>
      <c r="E284" t="n">
        <v>10.30299040561762</v>
      </c>
      <c r="F284" t="n">
        <v>203.0219809010818</v>
      </c>
      <c r="G284" t="n">
        <v>58.0372173287909</v>
      </c>
      <c r="H284" t="n">
        <v>45.04367794652448</v>
      </c>
      <c r="I284" t="n">
        <v>189.1396288379077</v>
      </c>
    </row>
    <row r="285">
      <c r="A285" s="2" t="n">
        <v>45352</v>
      </c>
      <c r="B285" t="n">
        <v>48.17416821300651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54.6294669215597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47.08706207200262</v>
      </c>
      <c r="I286" t="n">
        <v>191.9701018999836</v>
      </c>
    </row>
    <row r="287">
      <c r="A287" s="2" t="n">
        <v>45356</v>
      </c>
      <c r="B287" t="n">
        <v>55.27076783142555</v>
      </c>
      <c r="C287" t="n">
        <v>146.4581682645341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53.49672939025303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72.61268640724762</v>
      </c>
      <c r="H288" t="n">
        <v>55.54612388489526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52.49210520726668</v>
      </c>
      <c r="I289" t="n">
        <v>206.9458620480231</v>
      </c>
    </row>
    <row r="290">
      <c r="A290" s="2" t="n">
        <v>45362</v>
      </c>
      <c r="B290" t="n">
        <v>53.34025801668669</v>
      </c>
      <c r="C290" t="n">
        <v>136.0374103276829</v>
      </c>
      <c r="D290" t="n">
        <v>144.0770827943194</v>
      </c>
      <c r="E290" t="n">
        <v>16.46790146805901</v>
      </c>
      <c r="F290" t="n">
        <v>189.439263744889</v>
      </c>
      <c r="G290" t="n">
        <v>74.57381066650922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45.50752649375942</v>
      </c>
      <c r="C291" t="n">
        <v>130.2169007896966</v>
      </c>
      <c r="D291" t="n">
        <v>135.4642803171307</v>
      </c>
      <c r="E291" t="n">
        <v>17.22272629120491</v>
      </c>
      <c r="F291" t="n">
        <v>185.5322870210117</v>
      </c>
      <c r="G291" t="n">
        <v>73.16016900764006</v>
      </c>
      <c r="H291" t="n">
        <v>50.53337623345306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112.4238349951629</v>
      </c>
      <c r="D292" t="n">
        <v>124.033771326219</v>
      </c>
      <c r="E292" t="n">
        <v>15.23583018981238</v>
      </c>
      <c r="F292" t="n">
        <v>172.5022840980968</v>
      </c>
      <c r="G292" t="n">
        <v>68.68456110184844</v>
      </c>
      <c r="H292" t="n">
        <v>49.66445348862491</v>
      </c>
      <c r="I292" t="n">
        <v>207.2426066302593</v>
      </c>
    </row>
    <row r="293">
      <c r="A293" s="2" t="n">
        <v>45365</v>
      </c>
      <c r="B293" t="n">
        <v>31.71653829687489</v>
      </c>
      <c r="C293" t="n">
        <v>131.8376672093694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213.0583186270787</v>
      </c>
    </row>
    <row r="294">
      <c r="A294" s="2" t="n">
        <v>45366</v>
      </c>
      <c r="B294" t="n">
        <v>34.83402769966586</v>
      </c>
      <c r="C294" t="n">
        <v>114.8707284178522</v>
      </c>
      <c r="D294" t="n">
        <v>133.1350931722757</v>
      </c>
      <c r="E294" t="n">
        <v>14.40001772907837</v>
      </c>
      <c r="F294" t="n">
        <v>196.6635788478116</v>
      </c>
      <c r="G294" t="n">
        <v>67.07828835566995</v>
      </c>
      <c r="H294" t="n">
        <v>43.12707907423334</v>
      </c>
      <c r="I294" t="n">
        <v>206.9172419905753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65.91669366617762</v>
      </c>
      <c r="H295" t="n">
        <v>45.39328373900388</v>
      </c>
      <c r="I295" t="n">
        <v>203.5297563379061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30.48600618108186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51.93026771244737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145.0791187032607</v>
      </c>
      <c r="E298" t="n">
        <v>24.20676057749682</v>
      </c>
      <c r="F298" t="n">
        <v>226.8785913462677</v>
      </c>
      <c r="G298" t="n">
        <v>68.73282963563436</v>
      </c>
      <c r="H298" t="n">
        <v>57.97925095053324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70.64467829251322</v>
      </c>
      <c r="H299" t="n">
        <v>63.55001194463836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159.0190360476041</v>
      </c>
      <c r="E301" t="n">
        <v>30.70236188006226</v>
      </c>
      <c r="F301" t="n">
        <v>238.2657861055708</v>
      </c>
      <c r="G301" t="n">
        <v>72.45909432593709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65.72640632289178</v>
      </c>
      <c r="I302" t="n">
        <v>191.3926860502695</v>
      </c>
    </row>
    <row r="303">
      <c r="A303" s="2" t="n">
        <v>45383</v>
      </c>
      <c r="B303" t="n">
        <v>50.83427933087641</v>
      </c>
      <c r="C303" t="n">
        <v>114.0460059324075</v>
      </c>
      <c r="D303" t="n">
        <v>160.8102063501616</v>
      </c>
      <c r="E303" t="n">
        <v>33.18973514213479</v>
      </c>
      <c r="F303" t="n">
        <v>244.5378200347618</v>
      </c>
      <c r="G303" t="n">
        <v>78.25854560236493</v>
      </c>
      <c r="H303" t="n">
        <v>65.80549061248151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112.137709018343</v>
      </c>
      <c r="D304" t="n">
        <v>173.1125252756026</v>
      </c>
      <c r="E304" t="n">
        <v>31.39891497906233</v>
      </c>
      <c r="F304" t="n">
        <v>245.4717096292748</v>
      </c>
      <c r="G304" t="n">
        <v>74.3630643839068</v>
      </c>
      <c r="H304" t="n">
        <v>71.73272882286261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72.79012854276196</v>
      </c>
      <c r="H305" t="n">
        <v>72.67817567109161</v>
      </c>
      <c r="I305" t="n">
        <v>195.3510990832481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74.06761568576876</v>
      </c>
      <c r="H306" t="n">
        <v>73.71452541680131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76.78120211352935</v>
      </c>
      <c r="I307" t="n">
        <v>200.4811054016546</v>
      </c>
    </row>
    <row r="308">
      <c r="A308" s="2" t="n">
        <v>45390</v>
      </c>
      <c r="B308" t="n">
        <v>54.04846384075724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84.53971366585675</v>
      </c>
      <c r="I308" t="n">
        <v>196.262733701899</v>
      </c>
    </row>
    <row r="309">
      <c r="A309" s="2" t="n">
        <v>45391</v>
      </c>
      <c r="B309" t="n">
        <v>57.20390561995848</v>
      </c>
      <c r="C309" t="n">
        <v>176.0565125485373</v>
      </c>
      <c r="D309" t="n">
        <v>172.6848510821992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202.5344564947618</v>
      </c>
    </row>
    <row r="310">
      <c r="A310" s="2" t="n">
        <v>45392</v>
      </c>
      <c r="B310" t="n">
        <v>56.07324518962189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153.3032382168345</v>
      </c>
      <c r="D311" t="n">
        <v>174.3597606850957</v>
      </c>
      <c r="E311" t="n">
        <v>40.10525385621298</v>
      </c>
      <c r="F311" t="n">
        <v>276.6666786343444</v>
      </c>
      <c r="G311" t="n">
        <v>71.93944196811026</v>
      </c>
      <c r="H311" t="n">
        <v>80.60346136478378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164.0070650474525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192.6984443840612</v>
      </c>
    </row>
    <row r="313">
      <c r="A313" s="2" t="n">
        <v>45398</v>
      </c>
      <c r="B313" t="n">
        <v>45.45013401650304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77.64394238799248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127.8424724555976</v>
      </c>
      <c r="D314" t="n">
        <v>159.8483564925536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199.2214030263172</v>
      </c>
    </row>
    <row r="315">
      <c r="A315" s="2" t="n">
        <v>45401</v>
      </c>
      <c r="B315" t="n">
        <v>38.85719289923868</v>
      </c>
      <c r="C315" t="n">
        <v>133.9824984277102</v>
      </c>
      <c r="D315" t="n">
        <v>153.1570510188327</v>
      </c>
      <c r="E315" t="n">
        <v>36.08833182975572</v>
      </c>
      <c r="F315" t="n">
        <v>250.6950774284543</v>
      </c>
      <c r="G315" t="n">
        <v>54.06253335553009</v>
      </c>
      <c r="H315" t="n">
        <v>77.07619694126102</v>
      </c>
      <c r="I315" t="n">
        <v>206.3977001158255</v>
      </c>
    </row>
    <row r="316">
      <c r="A316" s="2" t="n">
        <v>45404</v>
      </c>
      <c r="B316" t="n">
        <v>39.04832278478523</v>
      </c>
      <c r="C316" t="n">
        <v>134.3063572841266</v>
      </c>
      <c r="D316" t="n">
        <v>163.6256593475421</v>
      </c>
      <c r="E316" t="n">
        <v>37.74535542986723</v>
      </c>
      <c r="F316" t="n">
        <v>258.3874019819032</v>
      </c>
      <c r="G316" t="n">
        <v>58.75757898353844</v>
      </c>
      <c r="H316" t="n">
        <v>75.79754572796323</v>
      </c>
      <c r="I316" t="n">
        <v>208.1405159597251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59.54672858354068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45.36823858100789</v>
      </c>
      <c r="C318" t="n">
        <v>126.6181902269033</v>
      </c>
      <c r="D318" t="n">
        <v>173.2826545005991</v>
      </c>
      <c r="E318" t="n">
        <v>37.03174012874626</v>
      </c>
      <c r="F318" t="n">
        <v>242.4326817485467</v>
      </c>
      <c r="G318" t="n">
        <v>62.75407591013118</v>
      </c>
      <c r="H318" t="n">
        <v>72.68038128237184</v>
      </c>
      <c r="I318" t="n">
        <v>210.3162121929151</v>
      </c>
    </row>
    <row r="319">
      <c r="A319" s="2" t="n">
        <v>45407</v>
      </c>
      <c r="B319" t="n">
        <v>45.30642793883322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74.68353730337982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71.42404636897884</v>
      </c>
      <c r="I321" t="n">
        <v>217.6641385981678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78.80746622795334</v>
      </c>
      <c r="I322" t="n">
        <v>216.726777008124</v>
      </c>
    </row>
    <row r="323">
      <c r="A323" s="2" t="n">
        <v>45414</v>
      </c>
      <c r="B323" t="n">
        <v>47.98853374293963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82.06963228926436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227.1735161939154</v>
      </c>
    </row>
    <row r="325">
      <c r="A325" s="2" t="n">
        <v>45418</v>
      </c>
      <c r="B325" t="n">
        <v>44.12433396531586</v>
      </c>
      <c r="C325" t="n">
        <v>87.09032135601906</v>
      </c>
      <c r="D325" t="n">
        <v>194.124519859747</v>
      </c>
      <c r="E325" t="n">
        <v>32.74088515159281</v>
      </c>
      <c r="F325" t="n">
        <v>238.8744535900298</v>
      </c>
      <c r="G325" t="n">
        <v>55.81781013912486</v>
      </c>
      <c r="H325" t="n">
        <v>85.83016128637428</v>
      </c>
      <c r="I325" t="n">
        <v>226.7550216003886</v>
      </c>
    </row>
    <row r="326">
      <c r="A326" s="2" t="n">
        <v>45419</v>
      </c>
      <c r="B326" t="n">
        <v>40.84625149968313</v>
      </c>
      <c r="C326" t="n">
        <v>86.91073927506376</v>
      </c>
      <c r="D326" t="n">
        <v>193.3379182352823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228.2390408783618</v>
      </c>
    </row>
    <row r="327">
      <c r="A327" s="2" t="n">
        <v>45420</v>
      </c>
      <c r="B327" t="n">
        <v>40.04968370003048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225.7619203376287</v>
      </c>
    </row>
    <row r="328">
      <c r="A328" s="2" t="n">
        <v>45421</v>
      </c>
      <c r="B328" t="n">
        <v>37.7593303086589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82.22643800351463</v>
      </c>
      <c r="I328" t="n">
        <v>222.5932438009423</v>
      </c>
    </row>
    <row r="329">
      <c r="A329" s="2" t="n">
        <v>45422</v>
      </c>
      <c r="B329" t="n">
        <v>34.46726226238</v>
      </c>
      <c r="C329" t="n">
        <v>71.75979745192005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79.10223145580895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78.65072286581911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67.77068389891075</v>
      </c>
      <c r="D331" t="n">
        <v>178.4831798605457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223.4847547559565</v>
      </c>
    </row>
    <row r="332">
      <c r="A332" s="2" t="n">
        <v>45427</v>
      </c>
      <c r="B332" t="n">
        <v>41.77670436141898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45.1151897340574</v>
      </c>
      <c r="H332" t="n">
        <v>92.07620979910736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47.96548247038079</v>
      </c>
      <c r="H333" t="n">
        <v>94.56116338241279</v>
      </c>
      <c r="I333" t="n">
        <v>223.682962129304</v>
      </c>
    </row>
    <row r="334">
      <c r="A334" s="2" t="n">
        <v>45429</v>
      </c>
      <c r="B334" t="n">
        <v>44.08175923526545</v>
      </c>
      <c r="C334" t="n">
        <v>23.13786413813785</v>
      </c>
      <c r="D334" t="n">
        <v>208.5232005165453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223.7440529547969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104.1473685128124</v>
      </c>
      <c r="I335" t="n">
        <v>224.2892399549856</v>
      </c>
    </row>
    <row r="336">
      <c r="A336" s="2" t="n">
        <v>45434</v>
      </c>
      <c r="B336" t="n">
        <v>43.12010646386775</v>
      </c>
      <c r="C336" t="n">
        <v>20.79728376248813</v>
      </c>
      <c r="D336" t="n">
        <v>219.1073258610751</v>
      </c>
      <c r="E336" t="n">
        <v>29.5345020767424</v>
      </c>
      <c r="F336" t="n">
        <v>197.2756337563042</v>
      </c>
      <c r="G336" t="n">
        <v>56.11034390077587</v>
      </c>
      <c r="H336" t="n">
        <v>103.5857713330879</v>
      </c>
      <c r="I336" t="n">
        <v>216.2722849165881</v>
      </c>
    </row>
    <row r="337">
      <c r="A337" s="2" t="n">
        <v>45435</v>
      </c>
      <c r="B337" t="n">
        <v>46.26044508858828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106.6337019340502</v>
      </c>
      <c r="I337" t="n">
        <v>216.6103341196206</v>
      </c>
    </row>
    <row r="338">
      <c r="A338" s="2" t="n">
        <v>45436</v>
      </c>
      <c r="B338" t="n">
        <v>45.70676902933688</v>
      </c>
      <c r="C338" t="n">
        <v>25.45503031349892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102.7600540543893</v>
      </c>
      <c r="I338" t="n">
        <v>212.4580109236645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218.2927494669207</v>
      </c>
      <c r="E339" t="n">
        <v>30.41172947204858</v>
      </c>
      <c r="F339" t="n">
        <v>191.5079268198164</v>
      </c>
      <c r="G339" t="n">
        <v>65.83840137822274</v>
      </c>
      <c r="H339" t="n">
        <v>104.0329183698656</v>
      </c>
      <c r="I339" t="n">
        <v>212.5403584391996</v>
      </c>
    </row>
    <row r="340">
      <c r="A340" s="2" t="n">
        <v>45440</v>
      </c>
      <c r="B340" t="n">
        <v>46.95439156526371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67.99913067668126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10.86459213421247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12.24616903963434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11.90183276553898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109.8145929135641</v>
      </c>
      <c r="I344" t="n">
        <v>210.5046092528193</v>
      </c>
    </row>
    <row r="345">
      <c r="A345" s="2" t="n">
        <v>45447</v>
      </c>
      <c r="B345" t="n">
        <v>28.83089249620026</v>
      </c>
      <c r="C345" t="n">
        <v>11.78633982171746</v>
      </c>
      <c r="D345" t="n">
        <v>152.0239903215012</v>
      </c>
      <c r="E345" t="n">
        <v>32.63401715202568</v>
      </c>
      <c r="F345" t="n">
        <v>166.8735580206899</v>
      </c>
      <c r="G345" t="n">
        <v>57.51422979431886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56.38351881027857</v>
      </c>
      <c r="H346" t="n">
        <v>116.753304189475</v>
      </c>
      <c r="I346" t="n">
        <v>223.7777259813155</v>
      </c>
    </row>
    <row r="347">
      <c r="A347" s="2" t="n">
        <v>45449</v>
      </c>
      <c r="B347" t="n">
        <v>38.15581611984318</v>
      </c>
      <c r="C347" t="n">
        <v>14.80327599397999</v>
      </c>
      <c r="D347" t="n">
        <v>166.7989406594748</v>
      </c>
      <c r="E347" t="n">
        <v>33.84878431320055</v>
      </c>
      <c r="F347" t="n">
        <v>173.0854927828764</v>
      </c>
      <c r="G347" t="n">
        <v>58.76735675429281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39.9835027857053</v>
      </c>
      <c r="C348" t="n">
        <v>22.74985348051743</v>
      </c>
      <c r="D348" t="n">
        <v>168.7995581985937</v>
      </c>
      <c r="E348" t="n">
        <v>35.50794775879913</v>
      </c>
      <c r="F348" t="n">
        <v>174.2175919288054</v>
      </c>
      <c r="G348" t="n">
        <v>60.60294728469749</v>
      </c>
      <c r="H348" t="n">
        <v>117.0728574266817</v>
      </c>
      <c r="I348" t="n">
        <v>222.9644969185274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65.01466157632069</v>
      </c>
      <c r="H350" t="n">
        <v>117.2301362147079</v>
      </c>
      <c r="I350" t="n">
        <v>214.5787344010124</v>
      </c>
    </row>
    <row r="351">
      <c r="A351" s="2" t="n">
        <v>45455</v>
      </c>
      <c r="B351" t="n">
        <v>46.5202142247604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45.9166302179171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67.63063891244443</v>
      </c>
      <c r="H352" t="n">
        <v>115.5724870468619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19.74704549120903</v>
      </c>
      <c r="D353" t="n">
        <v>182.6230276668985</v>
      </c>
      <c r="E353" t="n">
        <v>34.01614613108719</v>
      </c>
      <c r="F353" t="n">
        <v>161.3894813939145</v>
      </c>
      <c r="G353" t="n">
        <v>64.42974055177055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52.48946448386329</v>
      </c>
      <c r="H357" t="n">
        <v>109.3686109140927</v>
      </c>
      <c r="I357" t="n">
        <v>229.6270381368406</v>
      </c>
    </row>
    <row r="358">
      <c r="A358" s="2" t="n">
        <v>45467</v>
      </c>
      <c r="B358" t="n">
        <v>41.89944232243978</v>
      </c>
      <c r="C358" t="n">
        <v>24.02309793363384</v>
      </c>
      <c r="D358" t="n">
        <v>177.4718538525629</v>
      </c>
      <c r="E358" t="n">
        <v>33.18180209877261</v>
      </c>
      <c r="F358" t="n">
        <v>155.1892315031464</v>
      </c>
      <c r="G358" t="n">
        <v>53.84347404203235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55.33243976897175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40.79649929172047</v>
      </c>
      <c r="C360" t="n">
        <v>12.22287014497958</v>
      </c>
      <c r="D360" t="n">
        <v>160.8013739756401</v>
      </c>
      <c r="E360" t="n">
        <v>29.58688944087624</v>
      </c>
      <c r="F360" t="n">
        <v>166.1943374653215</v>
      </c>
      <c r="G360" t="n">
        <v>55.94525892117586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14.86809528649842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109.601480900554</v>
      </c>
      <c r="I361" t="n">
        <v>216.3963977573025</v>
      </c>
    </row>
    <row r="362">
      <c r="A362" s="2" t="n">
        <v>45471</v>
      </c>
      <c r="B362" t="n">
        <v>42.28020769658127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106.3390521443919</v>
      </c>
      <c r="I362" t="n">
        <v>219.8107813024034</v>
      </c>
    </row>
    <row r="363">
      <c r="A363" s="2" t="n">
        <v>45474</v>
      </c>
      <c r="B363" t="n">
        <v>51.83133397482709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32.10991472466829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107.3239613803465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53.86456699318971</v>
      </c>
      <c r="H365" t="n">
        <v>111.6142971805438</v>
      </c>
      <c r="I365" t="n">
        <v>223.1780775552648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50.7445784829756</v>
      </c>
      <c r="H366" t="n">
        <v>112.7525806461978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189.2536232088816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56.87918351803689</v>
      </c>
      <c r="D368" t="n">
        <v>181.816065541432</v>
      </c>
      <c r="E368" t="n">
        <v>26.07158590755538</v>
      </c>
      <c r="F368" t="n">
        <v>177.7955870602612</v>
      </c>
      <c r="G368" t="n">
        <v>55.7149559609249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221.0492962844609</v>
      </c>
    </row>
    <row r="370">
      <c r="A370" s="2" t="n">
        <v>45483</v>
      </c>
      <c r="B370" t="n">
        <v>47.55479773490241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99.34363350172852</v>
      </c>
      <c r="I370" t="n">
        <v>214.8446114535878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88.93002796979579</v>
      </c>
      <c r="I371" t="n">
        <v>219.577509868772</v>
      </c>
    </row>
    <row r="372">
      <c r="A372" s="2" t="n">
        <v>45485</v>
      </c>
      <c r="B372" t="n">
        <v>48.35202826086453</v>
      </c>
      <c r="C372" t="n">
        <v>52.26789250860537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49.08622027227223</v>
      </c>
      <c r="D374" t="n">
        <v>198.603708802946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50.58852962395386</v>
      </c>
      <c r="H376" t="n">
        <v>78.91203240304164</v>
      </c>
      <c r="I376" t="n">
        <v>203.5330967213094</v>
      </c>
    </row>
    <row r="377">
      <c r="A377" s="2" t="n">
        <v>45495</v>
      </c>
      <c r="B377" t="n">
        <v>47.24296150132046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84.02048882453339</v>
      </c>
      <c r="I377" t="n">
        <v>210.8927211745526</v>
      </c>
    </row>
    <row r="378">
      <c r="A378" s="2" t="n">
        <v>45496</v>
      </c>
      <c r="B378" t="n">
        <v>48.83511632891935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213.3545571317407</v>
      </c>
    </row>
    <row r="380">
      <c r="A380" s="2" t="n">
        <v>45498</v>
      </c>
      <c r="B380" t="n">
        <v>46.07505529738394</v>
      </c>
      <c r="C380" t="n">
        <v>29.40787459748016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161.1164187159933</v>
      </c>
      <c r="E381" t="n">
        <v>32.11592569602735</v>
      </c>
      <c r="F381" t="n">
        <v>172.1017405370096</v>
      </c>
      <c r="G381" t="n">
        <v>51.72521762646372</v>
      </c>
      <c r="H381" t="n">
        <v>88.09249699996138</v>
      </c>
      <c r="I381" t="n">
        <v>219.7236775860468</v>
      </c>
    </row>
    <row r="382">
      <c r="A382" s="2" t="n">
        <v>45502</v>
      </c>
      <c r="B382" t="n">
        <v>44.17507478176936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44.7352610531599</v>
      </c>
      <c r="C383" t="n">
        <v>28.48017869098192</v>
      </c>
      <c r="D383" t="n">
        <v>177.091506338131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232.6670291961222</v>
      </c>
    </row>
    <row r="384">
      <c r="A384" s="2" t="n">
        <v>45504</v>
      </c>
      <c r="B384" t="n">
        <v>44.33168494476736</v>
      </c>
      <c r="C384" t="n">
        <v>29.1053837310445</v>
      </c>
      <c r="D384" t="n">
        <v>179.7354280905424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38.57643674068771</v>
      </c>
      <c r="C385" t="n">
        <v>21.317117716393</v>
      </c>
      <c r="D385" t="n">
        <v>173.782343979099</v>
      </c>
      <c r="E385" t="n">
        <v>35.74534463427186</v>
      </c>
      <c r="F385" t="n">
        <v>201.6623723465118</v>
      </c>
      <c r="G385" t="n">
        <v>54.73141580059986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17.89140862979501</v>
      </c>
      <c r="D386" t="n">
        <v>179.2300868305429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177.6815061208585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220.8105608980163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262.7666070166241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14.95954766877232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83.34294672781553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94.75532962362161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35.13506895968235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90.17488912183948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162.2347348797674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45.29931537248159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266.76927987736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40.40145419535249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76.53583843920275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27.19676540371589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160.2570945035805</v>
      </c>
      <c r="E407" t="n">
        <v>39.55561192359067</v>
      </c>
      <c r="F407" t="n">
        <v>169.5320923128496</v>
      </c>
      <c r="G407" t="n">
        <v>38.83669290835854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35.39513503068405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36.55439085282639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76.12939555231087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248.4708880125811</v>
      </c>
    </row>
    <row r="413">
      <c r="A413" s="2" t="n">
        <v>45546</v>
      </c>
      <c r="B413" t="n">
        <v>22.34706803425595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23.36735286326284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78.72647571992472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19.98631856219206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257.9384110990226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175.5174778448358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98.77470925815426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268.7018270215711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20.65840143973812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15.86550938872653</v>
      </c>
      <c r="H433" t="n">
        <v>106.7856989342347</v>
      </c>
      <c r="I433" t="n">
        <v>289.0688650759497</v>
      </c>
    </row>
    <row r="434">
      <c r="A434" s="2" t="n">
        <v>45576</v>
      </c>
      <c r="B434" t="n">
        <v>15.2465405404044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298.0183106394769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17.27728202243819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271.0761056497128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79.61600644205294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15.95017377209715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259.0586817787483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105.4492143305827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195.9809571798405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93.79931693028141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90.57049203506571</v>
      </c>
      <c r="I461" t="n">
        <v>160.8262597463988</v>
      </c>
    </row>
    <row r="462">
      <c r="A462" s="2" t="n">
        <v>45618</v>
      </c>
      <c r="B462" t="n">
        <v>14.8064810046886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92.48926382335951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25.41467093849246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163.1727352938568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84.09666980658312</v>
      </c>
      <c r="I477" t="n">
        <v>143.619472294243</v>
      </c>
    </row>
    <row r="478">
      <c r="A478" s="2" t="n">
        <v>45642</v>
      </c>
      <c r="B478" t="n">
        <v>5.885680309711372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134.4961850779606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73.17624644910489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136.3719805909047</v>
      </c>
    </row>
    <row r="486">
      <c r="A486" s="2" t="n">
        <v>45653</v>
      </c>
      <c r="B486" t="n">
        <v>-7.408902010121333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-6.218240238713979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141.6659086261251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146.9852372359811</v>
      </c>
    </row>
    <row r="491">
      <c r="A491" s="2" t="n">
        <v>45660</v>
      </c>
      <c r="B491" t="n">
        <v>-2.49515108267141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5.691023319438093</v>
      </c>
      <c r="H491" t="n">
        <v>93.3470594369826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80.55367996548691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79.75580234509938</v>
      </c>
      <c r="I494" t="n">
        <v>119.3870334737443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87.11267065120481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-15.33824388865077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78.17534014803074</v>
      </c>
      <c r="I502" t="n">
        <v>91.98339778934368</v>
      </c>
    </row>
    <row r="503">
      <c r="A503" s="2" t="n">
        <v>45678</v>
      </c>
      <c r="B503" t="n">
        <v>-12.85637444066362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-11.60851835553032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79.63305458116892</v>
      </c>
    </row>
    <row r="506">
      <c r="A506" s="2" t="n">
        <v>45681</v>
      </c>
      <c r="B506" t="n">
        <v>-10.0078254706678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74.15447078867979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78.52745331091305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73.16079468256744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-18.67727605878082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-3.307388406923828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88.31503066130533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93.87997805794623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91.55988070193963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-0.3826721055092297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85.50796585729248</v>
      </c>
      <c r="I518" t="n">
        <v>71.74989549737188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72.34729965722286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-1.384942394188604</v>
      </c>
      <c r="H521" t="n">
        <v>77.93494608161839</v>
      </c>
      <c r="I521" t="n">
        <v>36.88892297856135</v>
      </c>
    </row>
    <row r="522">
      <c r="A522" s="2" t="n">
        <v>45702</v>
      </c>
      <c r="B522" t="n">
        <v>-28.49080166477157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36.17826713691183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67.62254196098884</v>
      </c>
      <c r="I525" t="n">
        <v>27.35865774947397</v>
      </c>
    </row>
    <row r="526">
      <c r="A526" s="2" t="n">
        <v>45708</v>
      </c>
      <c r="B526" t="n">
        <v>-28.26059405703001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62.0486949857364</v>
      </c>
      <c r="I526" t="n">
        <v>29.07371278441602</v>
      </c>
    </row>
    <row r="527">
      <c r="A527" s="2" t="n">
        <v>45709</v>
      </c>
      <c r="B527" t="n">
        <v>-30.54785013556197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-1.34613920753176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47.63121079067465</v>
      </c>
      <c r="I528" t="n">
        <v>25.23175519027123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23.25612231119836</v>
      </c>
    </row>
    <row r="530">
      <c r="A530" s="2" t="n">
        <v>45715</v>
      </c>
      <c r="B530" t="n">
        <v>-31.35807682929204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-1.870833782504966</v>
      </c>
      <c r="H530" t="n">
        <v>47.68982991724897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-5.203401055279333</v>
      </c>
      <c r="H531" t="n">
        <v>36.31158722108702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30.10679278507307</v>
      </c>
    </row>
    <row r="534">
      <c r="A534" s="2" t="n">
        <v>45721</v>
      </c>
      <c r="B534" t="n">
        <v>-30.22589746423059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29.22487909139539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42.19745062949969</v>
      </c>
      <c r="I536" t="n">
        <v>28.86126323756566</v>
      </c>
    </row>
    <row r="537">
      <c r="A537" s="2" t="n">
        <v>45726</v>
      </c>
      <c r="B537" t="n">
        <v>-30.77558610237734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35.12576026798755</v>
      </c>
      <c r="I540" t="n">
        <v>29.77006166333027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48.2479882346192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-4.554344339544414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55.32185226535551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49.26323472626797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41.43149096113956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30.97895976956377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-16.3221789822784</v>
      </c>
      <c r="H556" t="n">
        <v>28.91443316243265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32.38831995667974</v>
      </c>
      <c r="I559" t="n">
        <v>24.07135557151181</v>
      </c>
    </row>
    <row r="560">
      <c r="A560" s="2" t="n">
        <v>45763</v>
      </c>
      <c r="B560" t="n">
        <v>-20.0303510548861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27.70757090266207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-17.04522462870693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-15.75036925992022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41.72828477098487</v>
      </c>
      <c r="I567" t="n">
        <v>25.31725471594848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-7.530848465350559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21.40699638842454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37.47043413105005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18.1831140103281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19.1054887980143</v>
      </c>
    </row>
    <row r="579">
      <c r="A579" s="2" t="n">
        <v>45792</v>
      </c>
      <c r="B579" t="n">
        <v>-22.57030670971784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42.75649736409899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18.05706157972431</v>
      </c>
    </row>
    <row r="585">
      <c r="A585" s="2" t="n">
        <v>45800</v>
      </c>
      <c r="B585" t="n">
        <v>-20.96090556343216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4.843033638019723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21.38256564293604</v>
      </c>
      <c r="I587" t="n">
        <v>19.45982546413039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6.18671026757851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-27.63541927548019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9.993979561458577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-29.38182436892827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11.41885411841182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3.287702791920877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-18.54737169592575</v>
      </c>
      <c r="D899" t="n">
        <v>-13.62594926654585</v>
      </c>
      <c r="E899" t="n">
        <v>-16.84079273074224</v>
      </c>
      <c r="F899" t="n">
        <v>0.1837409664507517</v>
      </c>
      <c r="G899" t="n">
        <v>15.05101589145121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-29.54223080598917</v>
      </c>
      <c r="C900" t="n">
        <v>-21.62147839219624</v>
      </c>
      <c r="D900" t="n">
        <v>-13.19905820402409</v>
      </c>
      <c r="E900" t="n">
        <v>-16.02548899153097</v>
      </c>
      <c r="F900" t="n">
        <v>2.486016253408563</v>
      </c>
      <c r="G900" t="n">
        <v>14.09705885283263</v>
      </c>
      <c r="H900" t="n">
        <v>1.963314562908947</v>
      </c>
      <c r="I900" t="n">
        <v>-46.38765271752373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2026-08-25T05:57:27Z</dcterms:created>
  <dcterms:modified xmlns:dcterms="http://purl.org/dc/terms/" xmlns:xsi="http://www.w3.org/2001/XMLSchema-instance" xsi:type="dcterms:W3CDTF">2026-08-25T05:57:27Z</dcterms:modified>
</cp:coreProperties>
</file>