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1741.248413085938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719.5973510742188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734.8313598632812</v>
      </c>
      <c r="G4" t="n">
        <v>19.96999931335449</v>
      </c>
      <c r="H4" t="n">
        <v>378.8433227539062</v>
      </c>
      <c r="I4" t="n">
        <v>1769.107788085938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2212.774658203125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751.6715698242188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1836.849609375</v>
      </c>
      <c r="E13" t="n">
        <v>1900.099975585938</v>
      </c>
      <c r="F13" t="n">
        <v>742.6673583984375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1682.244506835938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1828.071411132812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347.0886535644531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1861.921875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367.4886169433594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1712.177734375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713.9517211914062</v>
      </c>
      <c r="G28" t="n">
        <v>21.52000045776367</v>
      </c>
      <c r="H28" t="n">
        <v>368.3546447753906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341.6998901367188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1734.228759765625</v>
      </c>
      <c r="E33" t="n">
        <v>1931.75</v>
      </c>
      <c r="F33" t="n">
        <v>721.0575561523438</v>
      </c>
      <c r="G33" t="n">
        <v>25.35000038146973</v>
      </c>
      <c r="H33" t="n">
        <v>347.0886535644531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325.7744750976562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295.3669738769531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1997.070190429688</v>
      </c>
      <c r="C41" t="n">
        <v>2134.39990234375</v>
      </c>
      <c r="D41" t="n">
        <v>1640.786987304688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1638.14306640625</v>
      </c>
      <c r="E42" t="n">
        <v>1882.550048828125</v>
      </c>
      <c r="F42" t="n">
        <v>691.4169921875</v>
      </c>
      <c r="G42" t="n">
        <v>24.6200008392334</v>
      </c>
      <c r="H42" t="n">
        <v>292.6725769042969</v>
      </c>
      <c r="I42" t="n">
        <v>1665.459350585938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1748.6875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281.5584716796875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1912.661987304688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1811.495483398438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286.6102905273438</v>
      </c>
      <c r="I56" t="n">
        <v>1895.222778320312</v>
      </c>
      <c r="J56" t="n">
        <v>250.5</v>
      </c>
    </row>
    <row r="57">
      <c r="A57" s="2" t="n">
        <v>44644</v>
      </c>
      <c r="B57" t="n">
        <v>1988.705688476562</v>
      </c>
      <c r="C57" t="n">
        <v>2414.39990234375</v>
      </c>
      <c r="D57" t="n">
        <v>1828.7177734375</v>
      </c>
      <c r="E57" t="n">
        <v>1911.400024414062</v>
      </c>
      <c r="F57" t="n">
        <v>713.9517211914062</v>
      </c>
      <c r="G57" t="n">
        <v>26.43000030517578</v>
      </c>
      <c r="H57" t="n">
        <v>285.8405151367188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2034.733154296875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297.8175659179688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299.6848449707031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2135.084228515625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2166.1142578125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2228.874755859375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2179.085205078125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2281.258056640625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850.9113159179688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365.7736511230469</v>
      </c>
      <c r="I81" t="n">
        <v>2447.364013671875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789.8292846679688</v>
      </c>
      <c r="G85" t="n">
        <v>58.40999984741211</v>
      </c>
      <c r="H85" t="n">
        <v>359.0910949707031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352.8506774902344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694.3373413085938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361.6461486816406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2328.188232421875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689.080810546875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363.02197265625</v>
      </c>
      <c r="I102" t="n">
        <v>2394.39111328125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2214.25732421875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2199.689453125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361.2039184570312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2267.787353515625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696.673583984375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2360.381103515625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2348.2578125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2135.769775390625</v>
      </c>
      <c r="C136" t="n">
        <v>2980.5</v>
      </c>
      <c r="D136" t="n">
        <v>2419.1982421875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2874.906494140625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734.2371215820312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749.3314819335938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748.54736328125</v>
      </c>
      <c r="G145" t="n">
        <v>62.79000091552734</v>
      </c>
      <c r="H145" t="n">
        <v>368.3287963867188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2187.395751953125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791.2333984375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398.4496154785156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390.2929077148438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3133.847900390625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867.48974609375</v>
      </c>
      <c r="G171" t="n">
        <v>80.37999725341797</v>
      </c>
      <c r="H171" t="n">
        <v>453.9248962402344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446.8492736816406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3565.6123046875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2565.576171875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950.9992065429688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3279.0341796875</v>
      </c>
      <c r="E190" t="n">
        <v>2201.699951171875</v>
      </c>
      <c r="F190" t="n">
        <v>807.7490234375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3183.233642578125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3227.77734375</v>
      </c>
      <c r="E195" t="n">
        <v>2083.35009765625</v>
      </c>
      <c r="F195" t="n">
        <v>769.1798095703125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3206.76513671875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784.4702758789062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3569.20556640625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530.18505859375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4015.244140625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567.234130859375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556.080078125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870.5772705078125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4024.477783203125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4048.433837890625</v>
      </c>
      <c r="E237" t="n">
        <v>2018.150024414062</v>
      </c>
      <c r="F237" t="n">
        <v>882.6820678710938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550.4293212890625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3894.863037109375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523.6498413085938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513.7242431640625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3820.09912109375</v>
      </c>
      <c r="E252" t="n">
        <v>1860.5</v>
      </c>
      <c r="F252" t="n">
        <v>793.9288330078125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515.6898193359375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505.5676574707031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771.4342041015625</v>
      </c>
      <c r="G260" t="n">
        <v>54.59000015258789</v>
      </c>
      <c r="H260" t="n">
        <v>508.0736083984375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508.56494140625</v>
      </c>
      <c r="I261" t="n">
        <v>3844.726806640625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746.0969848632812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585.1548461914062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1894.80126953125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377.4190368652344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1843.595458984375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330.6900329589844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1074.92578125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341.7949829101562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346.3646545410156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1191.33251953125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347.4948425292969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2035.94580078125</v>
      </c>
      <c r="E295" t="n">
        <v>619.25</v>
      </c>
      <c r="F295" t="n">
        <v>697.9222412109375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1827.3896484375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361.6461486816406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1735.04296875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644.111572265625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616.6179809570312</v>
      </c>
      <c r="G308" t="n">
        <v>36.59999847412109</v>
      </c>
      <c r="H308" t="n">
        <v>363.6116943359375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1737.239013671875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368.3287963867188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1694.916015625</v>
      </c>
      <c r="E313" t="n">
        <v>815.5999755859375</v>
      </c>
      <c r="F313" t="n">
        <v>624.1162719726562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377.7139282226562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1736.466918945312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645.3367919921875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1735.238891601562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381.5956420898438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671.5069580078125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651.7566528320312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415.0086059570312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795.3092651367188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1819.186157226562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1805.874389648438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710.027099609375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776.718994140625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811.452392578125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788.01708984375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800.0062255859375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1025.872802734375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3210.9150390625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3254.45751953125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1320.417358398438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3105.8056640625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1359.9365234375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1360.577758789062</v>
      </c>
      <c r="G600" t="n">
        <v>153.4100036621094</v>
      </c>
      <c r="H600" t="n">
        <v>614.1309204101562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1365.709106445312</v>
      </c>
      <c r="G601" t="n">
        <v>153.9400024414062</v>
      </c>
      <c r="H601" t="n">
        <v>632.9609985351562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1375.477783203125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  <row r="1180">
      <c r="A1180" s="2" t="n">
        <v>46297</v>
      </c>
      <c r="B1180" t="n">
        <v>1182.800048828125</v>
      </c>
      <c r="C1180" t="n">
        <v>1326.400024414062</v>
      </c>
      <c r="D1180" t="n">
        <v>2816.800048828125</v>
      </c>
      <c r="E1180" t="n">
        <v>1276.099975585938</v>
      </c>
      <c r="F1180" t="n">
        <v>1737.800048828125</v>
      </c>
      <c r="G1180" t="n">
        <v>196.2100067138672</v>
      </c>
      <c r="H1180" t="n">
        <v>362.25</v>
      </c>
      <c r="I1180" t="n">
        <v>583.0499877929688</v>
      </c>
      <c r="J1180" t="n">
        <v>68.08000183105469</v>
      </c>
      <c r="K1180" t="n">
        <v>49.88999938964844</v>
      </c>
    </row>
    <row r="1181">
      <c r="A1181" s="2" t="n">
        <v>46300</v>
      </c>
      <c r="B1181" t="n">
        <v>1184.400024414062</v>
      </c>
      <c r="C1181" t="n">
        <v>1353.400024414062</v>
      </c>
      <c r="D1181" t="n">
        <v>2864</v>
      </c>
      <c r="E1181" t="n">
        <v>1284</v>
      </c>
      <c r="F1181" t="n">
        <v>1774</v>
      </c>
      <c r="G1181" t="n">
        <v>201</v>
      </c>
      <c r="H1181" t="n">
        <v>366.5</v>
      </c>
      <c r="I1181" t="n">
        <v>583.25</v>
      </c>
      <c r="J1181" t="n">
        <v>67.19000244140625</v>
      </c>
      <c r="K1181" t="n">
        <v>49.88999938964844</v>
      </c>
    </row>
    <row r="1182">
      <c r="A1182" s="2" t="n">
        <v>46301</v>
      </c>
      <c r="B1182" t="n">
        <v>1184.400024414062</v>
      </c>
      <c r="C1182" t="n">
        <v>1353.400024414062</v>
      </c>
      <c r="D1182" t="n">
        <v>2864</v>
      </c>
      <c r="E1182" t="n">
        <v>1284</v>
      </c>
      <c r="F1182" t="n">
        <v>1774</v>
      </c>
      <c r="G1182" t="n">
        <v>201</v>
      </c>
      <c r="H1182" t="n">
        <v>366.5</v>
      </c>
      <c r="I1182" t="n">
        <v>583.25</v>
      </c>
      <c r="J1182" t="n">
        <v>67.19000244140625</v>
      </c>
      <c r="K1182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-1.636072715829817</v>
      </c>
      <c r="C2" t="n">
        <v>2.951471896295388</v>
      </c>
      <c r="D2" t="n">
        <v>-1.357026371460046</v>
      </c>
      <c r="E2" t="n">
        <v>0.4694835680751241</v>
      </c>
      <c r="F2" t="n">
        <v>-1.35127888385258</v>
      </c>
      <c r="G2" t="n">
        <v>-1.470588235294112</v>
      </c>
      <c r="H2" t="n">
        <v>-2.005347593582885</v>
      </c>
      <c r="I2" t="n">
        <v>-1.79323522078817</v>
      </c>
      <c r="J2" t="n">
        <v>-2.820360088886753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-6.828899946596989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11.67544604696602</v>
      </c>
      <c r="E31" t="n">
        <v>6.158036863040528</v>
      </c>
      <c r="F31" t="n">
        <v>8.491214362386735</v>
      </c>
      <c r="G31" t="n">
        <v>23.40599746783077</v>
      </c>
      <c r="H31" t="n">
        <v>2.282610980163957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-4.454035710708237</v>
      </c>
      <c r="E32" t="n">
        <v>-2.043429665210794</v>
      </c>
      <c r="F32" t="n">
        <v>-1.26318745484254</v>
      </c>
      <c r="G32" t="n">
        <v>14.73397846832833</v>
      </c>
      <c r="H32" t="n">
        <v>1.232976789797302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-9.662184894372693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1.313789268309984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7.563808173804754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18.58851819756453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5.192732098296493</v>
      </c>
      <c r="G37" t="n">
        <v>18.85415552448646</v>
      </c>
      <c r="H37" t="n">
        <v>3.486869621447375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-4.896078404180482</v>
      </c>
      <c r="G38" t="n">
        <v>-3.815071313970964</v>
      </c>
      <c r="H38" t="n">
        <v>-0.08238835527522026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-0.2211490209924283</v>
      </c>
      <c r="E39" t="n">
        <v>6.299466802567633</v>
      </c>
      <c r="F39" t="n">
        <v>4.159296257236145</v>
      </c>
      <c r="G39" t="n">
        <v>17.47587201091527</v>
      </c>
      <c r="H39" t="n">
        <v>-0.8403389202663925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1.844846410574297</v>
      </c>
      <c r="G40" t="n">
        <v>17.56312168975038</v>
      </c>
      <c r="H40" t="n">
        <v>-7.473012742554575</v>
      </c>
      <c r="I40" t="n">
        <v>-4.203720527170574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4.411847244606748</v>
      </c>
      <c r="E41" t="n">
        <v>15.58304478376236</v>
      </c>
      <c r="F41" t="n">
        <v>5.92888431923726</v>
      </c>
      <c r="G41" t="n">
        <v>9.385628401317447</v>
      </c>
      <c r="H41" t="n">
        <v>9.344494697056804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2.053786671141311</v>
      </c>
      <c r="C42" t="n">
        <v>-1.216687531673721</v>
      </c>
      <c r="D42" t="n">
        <v>-4.223238790160777</v>
      </c>
      <c r="E42" t="n">
        <v>-3.252530162210432</v>
      </c>
      <c r="F42" t="n">
        <v>0.05413338709308047</v>
      </c>
      <c r="G42" t="n">
        <v>0.08011399015193099</v>
      </c>
      <c r="H42" t="n">
        <v>0.5429566903628613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29.52804511100025</v>
      </c>
      <c r="E43" t="n">
        <v>2.807572261517488</v>
      </c>
      <c r="F43" t="n">
        <v>8.447095607106657</v>
      </c>
      <c r="G43" t="n">
        <v>11.02957293714546</v>
      </c>
      <c r="H43" t="n">
        <v>6.834808014231619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9.968874448585474</v>
      </c>
      <c r="E44" t="n">
        <v>7.927137678102603</v>
      </c>
      <c r="F44" t="n">
        <v>7.817673773248646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28.34621310918004</v>
      </c>
      <c r="E45" t="n">
        <v>81.56811180262491</v>
      </c>
      <c r="F45" t="n">
        <v>6.658794148900937</v>
      </c>
      <c r="G45" t="n">
        <v>30.96377100161289</v>
      </c>
      <c r="H45" t="n">
        <v>6.854707782997771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-54.13933910520381</v>
      </c>
      <c r="E46" t="n">
        <v>-60.34806944094112</v>
      </c>
      <c r="F46" t="n">
        <v>-3.297148955633478</v>
      </c>
      <c r="G46" t="n">
        <v>-34.62913019188968</v>
      </c>
      <c r="H46" t="n">
        <v>-14.73080652967672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-19.38483614178508</v>
      </c>
      <c r="C47" t="n">
        <v>-31.48595153036594</v>
      </c>
      <c r="D47" t="n">
        <v>-22.92301937376114</v>
      </c>
      <c r="E47" t="n">
        <v>-36.64458052185531</v>
      </c>
      <c r="F47" t="n">
        <v>-25.11306112398533</v>
      </c>
      <c r="G47" t="n">
        <v>-25.28793450920587</v>
      </c>
      <c r="H47" t="n">
        <v>-23.44972433802969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-4.745918392870885</v>
      </c>
      <c r="C48" t="n">
        <v>-10.97644834106928</v>
      </c>
      <c r="D48" t="n">
        <v>-1.519948125216897</v>
      </c>
      <c r="E48" t="n">
        <v>-8.726669084425943</v>
      </c>
      <c r="F48" t="n">
        <v>-7.139625469848454</v>
      </c>
      <c r="G48" t="n">
        <v>-9.977464913384882</v>
      </c>
      <c r="H48" t="n">
        <v>-8.173454383178235</v>
      </c>
      <c r="I48" t="n">
        <v>1.654404812265819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17.04133337298384</v>
      </c>
      <c r="E49" t="n">
        <v>0.6467306237967874</v>
      </c>
      <c r="F49" t="n">
        <v>6.975903128898064</v>
      </c>
      <c r="G49" t="n">
        <v>-0.6419831048444791</v>
      </c>
      <c r="H49" t="n">
        <v>7.092607116345362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-1.049390031627995</v>
      </c>
      <c r="C50" t="n">
        <v>1.790379399037678</v>
      </c>
      <c r="D50" t="n">
        <v>-3.133906299676048</v>
      </c>
      <c r="E50" t="n">
        <v>-6.984259690113759</v>
      </c>
      <c r="F50" t="n">
        <v>0.3533717178334728</v>
      </c>
      <c r="G50" t="n">
        <v>-10.33466386438756</v>
      </c>
      <c r="H50" t="n">
        <v>3.365013255360871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8.183183597063959</v>
      </c>
      <c r="E51" t="n">
        <v>-7.199733431542765</v>
      </c>
      <c r="F51" t="n">
        <v>-2.55299014553656</v>
      </c>
      <c r="G51" t="n">
        <v>-9.771716243293183</v>
      </c>
      <c r="H51" t="n">
        <v>25.37385122850884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24.33248723788313</v>
      </c>
      <c r="E52" t="n">
        <v>12.02464734774498</v>
      </c>
      <c r="F52" t="n">
        <v>10.27236998744312</v>
      </c>
      <c r="G52" t="n">
        <v>31.85220530081916</v>
      </c>
      <c r="H52" t="n">
        <v>9.725182647883512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17.3152212261489</v>
      </c>
      <c r="E53" t="n">
        <v>12.70211332333331</v>
      </c>
      <c r="F53" t="n">
        <v>14.4246082042711</v>
      </c>
      <c r="G53" t="n">
        <v>19.44074810734559</v>
      </c>
      <c r="H53" t="n">
        <v>3.250694153879952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1.077235336416615</v>
      </c>
      <c r="E54" t="n">
        <v>2.151990548444327</v>
      </c>
      <c r="F54" t="n">
        <v>-9.164018026937349</v>
      </c>
      <c r="G54" t="n">
        <v>-18.6852305428317</v>
      </c>
      <c r="H54" t="n">
        <v>-1.732528525062915</v>
      </c>
      <c r="I54" t="n">
        <v>-0.2085052693744482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-7.051887725396422</v>
      </c>
      <c r="E55" t="n">
        <v>-34.47516583955436</v>
      </c>
      <c r="F55" t="n">
        <v>-13.60930339146794</v>
      </c>
      <c r="G55" t="n">
        <v>15.30230404450439</v>
      </c>
      <c r="H55" t="n">
        <v>-0.7522899635740044</v>
      </c>
      <c r="I55" t="n">
        <v>-2.164487999933762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15.74637465106719</v>
      </c>
      <c r="E56" t="n">
        <v>50.56145204702873</v>
      </c>
      <c r="F56" t="n">
        <v>10.61742171272997</v>
      </c>
      <c r="G56" t="n">
        <v>51.45866829146802</v>
      </c>
      <c r="H56" t="n">
        <v>24.37759942153386</v>
      </c>
      <c r="I56" t="n">
        <v>14.00828437508992</v>
      </c>
      <c r="J56" t="n">
        <v>-16.3215872474704</v>
      </c>
    </row>
    <row r="57">
      <c r="A57" s="2" t="n">
        <v>44651</v>
      </c>
      <c r="B57" t="n">
        <v>2.97728013308558</v>
      </c>
      <c r="C57" t="n">
        <v>10.95155597333577</v>
      </c>
      <c r="D57" t="n">
        <v>22.51818589042585</v>
      </c>
      <c r="E57" t="n">
        <v>3.867848856109002</v>
      </c>
      <c r="F57" t="n">
        <v>9.427562548959667</v>
      </c>
      <c r="G57" t="n">
        <v>49.57575942530777</v>
      </c>
      <c r="H57" t="n">
        <v>-2.747507433571683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-8.601110865295015</v>
      </c>
      <c r="C58" t="n">
        <v>8.295696174558387</v>
      </c>
      <c r="D58" t="n">
        <v>-4.110923862102012</v>
      </c>
      <c r="E58" t="n">
        <v>-1.834542248835702</v>
      </c>
      <c r="F58" t="n">
        <v>-1.228541856401</v>
      </c>
      <c r="G58" t="n">
        <v>16.47058823529413</v>
      </c>
      <c r="H58" t="n">
        <v>-13.93947252815208</v>
      </c>
      <c r="I58" t="n">
        <v>-12.77968297438892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-1.636072715829817</v>
      </c>
      <c r="C2" t="n">
        <v>2.951471896295388</v>
      </c>
      <c r="D2" t="n">
        <v>-1.357026371460046</v>
      </c>
      <c r="E2" t="n">
        <v>0.4694835680751241</v>
      </c>
      <c r="F2" t="n">
        <v>-1.35127888385258</v>
      </c>
      <c r="G2" t="n">
        <v>-1.470588235294112</v>
      </c>
      <c r="H2" t="n">
        <v>-2.005347593582885</v>
      </c>
      <c r="I2" t="n">
        <v>-1.79323522078817</v>
      </c>
      <c r="J2" t="n">
        <v>-2.820360088886753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17.55612794719361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22.62243530268344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1.131426977183203</v>
      </c>
      <c r="E15" t="n">
        <v>4.360925989567699</v>
      </c>
      <c r="F15" t="n">
        <v>12.37028767662276</v>
      </c>
      <c r="G15" t="n">
        <v>51.07063441994313</v>
      </c>
      <c r="H15" t="n">
        <v>0.3229691786272859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36.4249294484241</v>
      </c>
      <c r="E16" t="n">
        <v>7.348351382394469</v>
      </c>
      <c r="F16" t="n">
        <v>16.98843129458243</v>
      </c>
      <c r="G16" t="n">
        <v>30.40188313846057</v>
      </c>
      <c r="H16" t="n">
        <v>16.50937185204364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-54.63216427358078</v>
      </c>
      <c r="E17" t="n">
        <v>-54.3871000029952</v>
      </c>
      <c r="F17" t="n">
        <v>-22.76004248807164</v>
      </c>
      <c r="G17" t="n">
        <v>-36.03738976394022</v>
      </c>
      <c r="H17" t="n">
        <v>-30.2518689127907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11.65015127704323</v>
      </c>
      <c r="E18" t="n">
        <v>-14.55237052788174</v>
      </c>
      <c r="F18" t="n">
        <v>-0.3107425078101023</v>
      </c>
      <c r="G18" t="n">
        <v>-19.79919371493109</v>
      </c>
      <c r="H18" t="n">
        <v>1.648576975260174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57.79700035861319</v>
      </c>
      <c r="E19" t="n">
        <v>17.16418311736432</v>
      </c>
      <c r="F19" t="n">
        <v>22.95739684156284</v>
      </c>
      <c r="G19" t="n">
        <v>42.09624763531581</v>
      </c>
      <c r="H19" t="n">
        <v>42.03855951339208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8.743003885701238</v>
      </c>
      <c r="E20" t="n">
        <v>0.7781910896766497</v>
      </c>
      <c r="F20" t="n">
        <v>-13.19426413035678</v>
      </c>
      <c r="G20" t="n">
        <v>42.00431940783369</v>
      </c>
      <c r="H20" t="n">
        <v>21.30325276170784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2026-10-06T19:00:57Z</dcterms:created>
  <dcterms:modified xmlns:dcterms="http://purl.org/dc/terms/" xmlns:xsi="http://www.w3.org/2001/XMLSchema-instance" xsi:type="dcterms:W3CDTF">2026-10-06T19:00:57Z</dcterms:modified>
</cp:coreProperties>
</file>