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182.2061309814453</v>
      </c>
      <c r="D2" t="n">
        <v>1185.052490234375</v>
      </c>
      <c r="E2" t="n">
        <v>1693.284301757812</v>
      </c>
      <c r="G2" t="n">
        <v>15.10000038146973</v>
      </c>
      <c r="H2" t="n">
        <v>4977.5791015625</v>
      </c>
      <c r="K2" t="n">
        <v>704.0205078125</v>
      </c>
      <c r="L2" t="n">
        <v>3401.09912109375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1187.766479492188</v>
      </c>
      <c r="E3" t="n">
        <v>1708.655151367188</v>
      </c>
      <c r="G3" t="n">
        <v>15.85000038146973</v>
      </c>
      <c r="H3" t="n">
        <v>4924.9169921875</v>
      </c>
      <c r="K3" t="n">
        <v>716.053955078125</v>
      </c>
      <c r="L3" t="n">
        <v>3407.669677734375</v>
      </c>
      <c r="M3" t="n">
        <v>117.3080291748047</v>
      </c>
    </row>
    <row r="4">
      <c r="A4" s="2" t="n">
        <v>44566</v>
      </c>
      <c r="B4" t="n">
        <v>2996.388916015625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748.0194091796875</v>
      </c>
      <c r="L4" t="n">
        <v>3462.02099609375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4880.58251953125</v>
      </c>
      <c r="K5" t="n">
        <v>755.5719604492188</v>
      </c>
      <c r="L5" t="n">
        <v>3556.330810546875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4813.6865234375</v>
      </c>
      <c r="K6" t="n">
        <v>746.9027709960938</v>
      </c>
      <c r="L6" t="n">
        <v>3572.287109375</v>
      </c>
      <c r="M6" t="n">
        <v>122.7793121337891</v>
      </c>
    </row>
    <row r="7">
      <c r="A7" s="2" t="n">
        <v>44571</v>
      </c>
      <c r="B7" t="n">
        <v>3064.683837890625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4845.7861328125</v>
      </c>
      <c r="K7" t="n">
        <v>753.9190673828125</v>
      </c>
      <c r="L7" t="n">
        <v>3583.327392578125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1774.870727539062</v>
      </c>
      <c r="G8" t="n">
        <v>16.35000038146973</v>
      </c>
      <c r="H8" t="n">
        <v>4858.4384765625</v>
      </c>
      <c r="K8" t="n">
        <v>747.9267578125</v>
      </c>
      <c r="L8" t="n">
        <v>3575.550048828125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4949.8525390625</v>
      </c>
      <c r="K9" t="n">
        <v>758.1317138671875</v>
      </c>
      <c r="L9" t="n">
        <v>3575.013916015625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177.3363037109375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3575.371337890625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1128.0146484375</v>
      </c>
      <c r="E11" t="n">
        <v>1815.773681640625</v>
      </c>
      <c r="G11" t="n">
        <v>16.89999961853027</v>
      </c>
      <c r="H11" t="n">
        <v>5053.22119140625</v>
      </c>
      <c r="K11" t="n">
        <v>763.75830078125</v>
      </c>
      <c r="L11" t="n">
        <v>3571.885009765625</v>
      </c>
      <c r="M11" t="n">
        <v>118.1890106201172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1143.055908203125</v>
      </c>
      <c r="E12" t="n">
        <v>1831.817749023438</v>
      </c>
      <c r="G12" t="n">
        <v>16.95000076293945</v>
      </c>
      <c r="H12" t="n">
        <v>5113.60546875</v>
      </c>
      <c r="K12" t="n">
        <v>765.7476806640625</v>
      </c>
      <c r="L12" t="n">
        <v>3585.338623046875</v>
      </c>
      <c r="M12" t="n">
        <v>117.6789779663086</v>
      </c>
    </row>
    <row r="13">
      <c r="A13" s="2" t="n">
        <v>44579</v>
      </c>
      <c r="B13" t="n">
        <v>3034.21630859375</v>
      </c>
      <c r="C13" t="n">
        <v>177.2444152832031</v>
      </c>
      <c r="D13" t="n">
        <v>1110.351440429688</v>
      </c>
      <c r="E13" t="n">
        <v>1810.174682617188</v>
      </c>
      <c r="G13" t="n">
        <v>16.39999961853027</v>
      </c>
      <c r="H13" t="n">
        <v>5087.646484375</v>
      </c>
      <c r="K13" t="n">
        <v>755.1575927734375</v>
      </c>
      <c r="L13" t="n">
        <v>3584.35546875</v>
      </c>
      <c r="M13" t="n">
        <v>117.0298385620117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5058.71044921875</v>
      </c>
      <c r="K14" t="n">
        <v>738.3653564453125</v>
      </c>
      <c r="L14" t="n">
        <v>3571.572021484375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1122.1728515625</v>
      </c>
      <c r="E15" t="n">
        <v>1720.969970703125</v>
      </c>
      <c r="G15" t="n">
        <v>16.60000038146973</v>
      </c>
      <c r="H15" t="n">
        <v>5109.9765625</v>
      </c>
      <c r="K15" t="n">
        <v>734.3135986328125</v>
      </c>
      <c r="L15" t="n">
        <v>3534.74169921875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4977.8564453125</v>
      </c>
      <c r="K16" t="n">
        <v>719.0524291992188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3017.577392578125</v>
      </c>
      <c r="C17" t="n">
        <v>165.4832611083984</v>
      </c>
      <c r="D17" t="n">
        <v>1064.353271484375</v>
      </c>
      <c r="E17" t="n">
        <v>1566.232543945312</v>
      </c>
      <c r="G17" t="n">
        <v>15.60000038146973</v>
      </c>
      <c r="H17" t="n">
        <v>4724.8310546875</v>
      </c>
      <c r="K17" t="n">
        <v>675.9507446289062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1548.463500976562</v>
      </c>
      <c r="G18" t="n">
        <v>15.44999980926514</v>
      </c>
      <c r="H18" t="n">
        <v>4789.35546875</v>
      </c>
      <c r="K18" t="n">
        <v>679.0712890625</v>
      </c>
      <c r="L18" t="n">
        <v>3258.11474609375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4756.373046875</v>
      </c>
      <c r="K19" t="n">
        <v>666.711181640625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3120.087158203125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4763.025390625</v>
      </c>
      <c r="K20" t="n">
        <v>669.6611328125</v>
      </c>
      <c r="L20" t="n">
        <v>3233.0400390625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1564.477783203125</v>
      </c>
      <c r="G21" t="n">
        <v>16.79999923706055</v>
      </c>
      <c r="H21" t="n">
        <v>4801.2646484375</v>
      </c>
      <c r="K21" t="n">
        <v>682.630615234375</v>
      </c>
      <c r="L21" t="n">
        <v>3270.9873046875</v>
      </c>
      <c r="M21" t="n">
        <v>113.0422821044922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4860.90478515625</v>
      </c>
      <c r="K22" t="n">
        <v>684.0299682617188</v>
      </c>
      <c r="L22" t="n">
        <v>3300.978515625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1119.229125976562</v>
      </c>
      <c r="E23" t="n">
        <v>1665.832641601562</v>
      </c>
      <c r="G23" t="n">
        <v>16.35000038146973</v>
      </c>
      <c r="H23" t="n">
        <v>4893.7490234375</v>
      </c>
      <c r="K23" t="n">
        <v>706.736328125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1120.14892578125</v>
      </c>
      <c r="E24" t="n">
        <v>1630.14501953125</v>
      </c>
      <c r="G24" t="n">
        <v>16.79999923706055</v>
      </c>
      <c r="H24" t="n">
        <v>4869.88330078125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4805.03271484375</v>
      </c>
      <c r="K25" t="n">
        <v>698.0526733398438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1122.678955078125</v>
      </c>
      <c r="E26" t="n">
        <v>1566.651611328125</v>
      </c>
      <c r="G26" t="n">
        <v>16.79999923706055</v>
      </c>
      <c r="H26" t="n">
        <v>4747.2080078125</v>
      </c>
      <c r="K26" t="n">
        <v>675.8386840820312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1123.0009765625</v>
      </c>
      <c r="E27" t="n">
        <v>1594.352294921875</v>
      </c>
      <c r="G27" t="n">
        <v>16.45000076293945</v>
      </c>
      <c r="H27" t="n">
        <v>4813.17431640625</v>
      </c>
      <c r="K27" t="n">
        <v>687.969482421875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694.0496215820312</v>
      </c>
      <c r="L28" t="n">
        <v>3248.818359375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1092.412231445312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1562.942260742188</v>
      </c>
      <c r="G31" t="n">
        <v>14.64999961853027</v>
      </c>
      <c r="H31" t="n">
        <v>4789.54150390625</v>
      </c>
      <c r="K31" t="n">
        <v>661.7330322265625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4818.01318359375</v>
      </c>
      <c r="K32" t="n">
        <v>696.458251953125</v>
      </c>
      <c r="L32" t="n">
        <v>3261.244140625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4945.33984375</v>
      </c>
      <c r="K33" t="n">
        <v>689.2957153320312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4988.138671875</v>
      </c>
      <c r="K34" t="n">
        <v>690.6463012695312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1089.652221679688</v>
      </c>
      <c r="E35" t="n">
        <v>1605.0615234375</v>
      </c>
      <c r="G35" t="n">
        <v>14.39999961853027</v>
      </c>
      <c r="H35" t="n">
        <v>4990.09228515625</v>
      </c>
      <c r="K35" t="n">
        <v>685.5413818359375</v>
      </c>
      <c r="L35" t="n">
        <v>3312.734619140625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4980.416015625</v>
      </c>
      <c r="K36" t="n">
        <v>683.2254028320312</v>
      </c>
      <c r="L36" t="n">
        <v>3270.406494140625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1614.324829101562</v>
      </c>
      <c r="G37" t="n">
        <v>13.35000038146973</v>
      </c>
      <c r="H37" t="n">
        <v>4836.94677734375</v>
      </c>
      <c r="K37" t="n">
        <v>683.713134765625</v>
      </c>
      <c r="L37" t="n">
        <v>3263.880615234375</v>
      </c>
      <c r="M37" t="n">
        <v>116.4270782470703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4863.88134765625</v>
      </c>
      <c r="K38" t="n">
        <v>686.950439453125</v>
      </c>
      <c r="L38" t="n">
        <v>3266.42822265625</v>
      </c>
      <c r="M38" t="n">
        <v>117.6789779663086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989.238037109375</v>
      </c>
      <c r="E39" t="n">
        <v>1520.169555664062</v>
      </c>
      <c r="G39" t="n">
        <v>13.30000019073486</v>
      </c>
      <c r="H39" t="n">
        <v>4749.162109375</v>
      </c>
      <c r="K39" t="n">
        <v>646.3110961914062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1572.713989257812</v>
      </c>
      <c r="G40" t="n">
        <v>13.60000038146973</v>
      </c>
      <c r="H40" t="n">
        <v>4841.41259765625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1055.015380859375</v>
      </c>
      <c r="E41" t="n">
        <v>1596.685791015625</v>
      </c>
      <c r="G41" t="n">
        <v>13.5</v>
      </c>
      <c r="H41" t="n">
        <v>4840.3876953125</v>
      </c>
      <c r="K41" t="n">
        <v>682.8305053710938</v>
      </c>
      <c r="L41" t="n">
        <v>3143.78076171875</v>
      </c>
      <c r="M41" t="n">
        <v>118.0962600708008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1600.718994140625</v>
      </c>
      <c r="G42" t="n">
        <v>13.80000019073486</v>
      </c>
      <c r="H42" t="n">
        <v>4746.6962890625</v>
      </c>
      <c r="K42" t="n">
        <v>666.1797485351562</v>
      </c>
      <c r="L42" t="n">
        <v>3098.59228515625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1565.928588867188</v>
      </c>
      <c r="G43" t="n">
        <v>14.44999980926514</v>
      </c>
      <c r="H43" t="n">
        <v>4732.32080078125</v>
      </c>
      <c r="K43" t="n">
        <v>658.0665283203125</v>
      </c>
      <c r="L43" t="n">
        <v>3128.53955078125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4588.478515625</v>
      </c>
      <c r="K44" t="n">
        <v>637.54443359375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4509.53369140625</v>
      </c>
      <c r="K45" t="n">
        <v>597.2804565429688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1440.9462890625</v>
      </c>
      <c r="G46" t="n">
        <v>14.89999961853027</v>
      </c>
      <c r="H46" t="n">
        <v>4588.8056640625</v>
      </c>
      <c r="K46" t="n">
        <v>600.8739013671875</v>
      </c>
      <c r="L46" t="n">
        <v>3019.121826171875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4644.39697265625</v>
      </c>
      <c r="K47" t="n">
        <v>631.1669311523438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4655.05078125</v>
      </c>
      <c r="K48" t="n">
        <v>642.127685546875</v>
      </c>
      <c r="L48" t="n">
        <v>3041.024169921875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4574.42919921875</v>
      </c>
      <c r="K49" t="n">
        <v>646.33056640625</v>
      </c>
      <c r="L49" t="n">
        <v>3047.548583984375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1563.3759765625</v>
      </c>
      <c r="G50" t="n">
        <v>16.45000076293945</v>
      </c>
      <c r="H50" t="n">
        <v>4651.42138671875</v>
      </c>
      <c r="K50" t="n">
        <v>649.9825439453125</v>
      </c>
      <c r="L50" t="n">
        <v>3067.930908203125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1566.407348632812</v>
      </c>
      <c r="G51" t="n">
        <v>15.69999980926514</v>
      </c>
      <c r="H51" t="n">
        <v>4613.134765625</v>
      </c>
      <c r="K51" t="n">
        <v>650.0897827148438</v>
      </c>
      <c r="L51" t="n">
        <v>3034.542724609375</v>
      </c>
      <c r="M51" t="n">
        <v>121.7592391967773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1607.883544921875</v>
      </c>
      <c r="G52" t="n">
        <v>15.80000019073486</v>
      </c>
      <c r="H52" t="n">
        <v>4715.94677734375</v>
      </c>
      <c r="K52" t="n">
        <v>667.062255859375</v>
      </c>
      <c r="L52" t="n">
        <v>3053.49365234375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3070.79150390625</v>
      </c>
      <c r="M53" t="n">
        <v>123.0575256347656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4659.88818359375</v>
      </c>
      <c r="K54" t="n">
        <v>669.9682006835938</v>
      </c>
      <c r="L54" t="n">
        <v>3088.8935546875</v>
      </c>
      <c r="M54" t="n">
        <v>120.275520324707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4663.79541015625</v>
      </c>
      <c r="K55" t="n">
        <v>681.2214965820312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1636.052734375</v>
      </c>
      <c r="G56" t="n">
        <v>15.14999961853027</v>
      </c>
      <c r="H56" t="n">
        <v>4695.05810546875</v>
      </c>
      <c r="K56" t="n">
        <v>683.07421875</v>
      </c>
      <c r="L56" t="n">
        <v>3100.91650390625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4705.71142578125</v>
      </c>
      <c r="K57" t="n">
        <v>682.3672485351562</v>
      </c>
      <c r="L57" t="n">
        <v>3100.380615234375</v>
      </c>
      <c r="M57" t="n">
        <v>122.4083709716797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1628.6689453125</v>
      </c>
      <c r="G58" t="n">
        <v>14.64999961853027</v>
      </c>
      <c r="H58" t="n">
        <v>4651.28125</v>
      </c>
      <c r="K58" t="n">
        <v>680.0220947265625</v>
      </c>
      <c r="L58" t="n">
        <v>3123.444091796875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4674.30908203125</v>
      </c>
      <c r="K59" t="n">
        <v>682.7427978515625</v>
      </c>
      <c r="L59" t="n">
        <v>3238.62744140625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985.1442260742188</v>
      </c>
      <c r="E60" t="n">
        <v>1645.461181640625</v>
      </c>
      <c r="G60" t="n">
        <v>14.35000038146973</v>
      </c>
      <c r="H60" t="n">
        <v>4696.36083984375</v>
      </c>
      <c r="K60" t="n">
        <v>686.4434814453125</v>
      </c>
      <c r="L60" t="n">
        <v>3225.932861328125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4632.58154296875</v>
      </c>
      <c r="K61" t="n">
        <v>707.1654663085938</v>
      </c>
      <c r="L61" t="n">
        <v>3299.36962890625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1701.176635742188</v>
      </c>
      <c r="G62" t="n">
        <v>14.19999980926514</v>
      </c>
      <c r="H62" t="n">
        <v>4662.353515625</v>
      </c>
      <c r="K62" t="n">
        <v>707.9552612304688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5023.16845703125</v>
      </c>
      <c r="K63" t="n">
        <v>722.402099609375</v>
      </c>
      <c r="L63" t="n">
        <v>3334.680419921875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1012.467224121094</v>
      </c>
      <c r="E64" t="n">
        <v>1714.727783203125</v>
      </c>
      <c r="G64" t="n">
        <v>15.60000038146973</v>
      </c>
      <c r="H64" t="n">
        <v>5422.87548828125</v>
      </c>
      <c r="K64" t="n">
        <v>730.4520263671875</v>
      </c>
      <c r="L64" t="n">
        <v>3335.573974609375</v>
      </c>
      <c r="M64" t="n">
        <v>143.5516662597656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5715.9091796875</v>
      </c>
      <c r="K65" t="n">
        <v>720.4859619140625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5786.76025390625</v>
      </c>
      <c r="K66" t="n">
        <v>716.4390869140625</v>
      </c>
      <c r="L66" t="n">
        <v>3524.99853515625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5808.53173828125</v>
      </c>
      <c r="K67" t="n">
        <v>710.9051513671875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5782.57421875</v>
      </c>
      <c r="K68" t="n">
        <v>718.355224609375</v>
      </c>
      <c r="L68" t="n">
        <v>3494.73876953125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1049.955810546875</v>
      </c>
      <c r="E69" t="n">
        <v>1653.05419921875</v>
      </c>
      <c r="G69" t="n">
        <v>17.95000076293945</v>
      </c>
      <c r="H69" t="n">
        <v>5722.421875</v>
      </c>
      <c r="K69" t="n">
        <v>715.4347534179688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1049.771728515625</v>
      </c>
      <c r="E70" t="n">
        <v>1627.148559570312</v>
      </c>
      <c r="G70" t="n">
        <v>17.25</v>
      </c>
      <c r="H70" t="n">
        <v>5302.2470703125</v>
      </c>
      <c r="K70" t="n">
        <v>709.3741455078125</v>
      </c>
      <c r="L70" t="n">
        <v>3421.16845703125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1604.41357421875</v>
      </c>
      <c r="G71" t="n">
        <v>17.14999961853027</v>
      </c>
      <c r="H71" t="n">
        <v>5133.14306640625</v>
      </c>
      <c r="K71" t="n">
        <v>714.635009765625</v>
      </c>
      <c r="L71" t="n">
        <v>3450.8017578125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4830.06103515625</v>
      </c>
      <c r="K73" t="n">
        <v>707.916259765625</v>
      </c>
      <c r="L73" t="n">
        <v>3458.981201171875</v>
      </c>
      <c r="M73" t="n">
        <v>130.6152954101562</v>
      </c>
    </row>
    <row r="74">
      <c r="A74" s="2" t="n">
        <v>44671</v>
      </c>
      <c r="B74" t="n">
        <v>3319.53173828125</v>
      </c>
      <c r="C74" t="n">
        <v>162.8758392333984</v>
      </c>
      <c r="D74" t="n">
        <v>989.1460571289062</v>
      </c>
      <c r="E74" t="n">
        <v>1546.50439453125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4971.94873046875</v>
      </c>
      <c r="K75" t="n">
        <v>696.0730590820312</v>
      </c>
      <c r="L75" t="n">
        <v>3521.914306640625</v>
      </c>
      <c r="M75" t="n">
        <v>129.0852203369141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4925.89453125</v>
      </c>
      <c r="K76" t="n">
        <v>693.4061279296875</v>
      </c>
      <c r="L76" t="n">
        <v>3531.0771484375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4965.76220703125</v>
      </c>
      <c r="K77" t="n">
        <v>683.1425170898438</v>
      </c>
      <c r="L77" t="n">
        <v>3532.73095703125</v>
      </c>
      <c r="M77" t="n">
        <v>123.9384994506836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706.0635375976562</v>
      </c>
      <c r="L78" t="n">
        <v>3527.992919921875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4994.60498046875</v>
      </c>
      <c r="K79" t="n">
        <v>654.7266235351562</v>
      </c>
      <c r="L79" t="n">
        <v>3527.5458984375</v>
      </c>
      <c r="M79" t="n">
        <v>123.9384994506836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1496.901000976562</v>
      </c>
      <c r="G80" t="n">
        <v>18.04999923706055</v>
      </c>
      <c r="H80" t="n">
        <v>5134.58642578125</v>
      </c>
      <c r="K80" t="n">
        <v>656.0479736328125</v>
      </c>
      <c r="L80" t="n">
        <v>3527.187744140625</v>
      </c>
      <c r="M80" t="n">
        <v>123.0111465454102</v>
      </c>
    </row>
    <row r="81">
      <c r="A81" s="2" t="n">
        <v>44680</v>
      </c>
      <c r="B81" t="n">
        <v>3327.38232421875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4809.7314453125</v>
      </c>
      <c r="K81" t="n">
        <v>650.601806640625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1491.4765625</v>
      </c>
      <c r="G82" t="n">
        <v>17.54999923706055</v>
      </c>
      <c r="H82" t="n">
        <v>4954.82958984375</v>
      </c>
      <c r="K82" t="n">
        <v>646.150146484375</v>
      </c>
      <c r="L82" t="n">
        <v>3442.131103515625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4897.60986328125</v>
      </c>
      <c r="K83" t="n">
        <v>618.2218017578125</v>
      </c>
      <c r="L83" t="n">
        <v>3432.029541015625</v>
      </c>
      <c r="M83" t="n">
        <v>117.9107971191406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4730.83203125</v>
      </c>
      <c r="K84" t="n">
        <v>615.26708984375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4670.91357421875</v>
      </c>
      <c r="K85" t="n">
        <v>585.120361328125</v>
      </c>
      <c r="L85" t="n">
        <v>3357.16259765625</v>
      </c>
      <c r="M85" t="n">
        <v>120.878288269043</v>
      </c>
    </row>
    <row r="86">
      <c r="A86" s="2" t="n">
        <v>44690</v>
      </c>
      <c r="B86" t="n">
        <v>3183.921875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4658.259765625</v>
      </c>
      <c r="K86" t="n">
        <v>588.6942138671875</v>
      </c>
      <c r="L86" t="n">
        <v>3299.99560546875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1359.12060546875</v>
      </c>
      <c r="G87" t="n">
        <v>15.30000019073486</v>
      </c>
      <c r="H87" t="n">
        <v>4655.18994140625</v>
      </c>
      <c r="K87" t="n">
        <v>578.1137084960938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4754.79052734375</v>
      </c>
      <c r="K88" t="n">
        <v>566.2705688476562</v>
      </c>
      <c r="L88" t="n">
        <v>3225.486083984375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843.423583984375</v>
      </c>
      <c r="E89" t="n">
        <v>1281.402709960938</v>
      </c>
      <c r="G89" t="n">
        <v>13.94999980926514</v>
      </c>
      <c r="H89" t="n">
        <v>4520.23291015625</v>
      </c>
      <c r="K89" t="n">
        <v>545.44140625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4596.24755859375</v>
      </c>
      <c r="K90" t="n">
        <v>537.8692626953125</v>
      </c>
      <c r="L90" t="n">
        <v>3031.4580078125</v>
      </c>
      <c r="M90" t="n">
        <v>105.7163391113281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4565.916015625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881.1421508789062</v>
      </c>
      <c r="E93" t="n">
        <v>1272.573120117188</v>
      </c>
      <c r="G93" t="n">
        <v>16.04999923706055</v>
      </c>
      <c r="H93" t="n">
        <v>4560.98583984375</v>
      </c>
      <c r="K93" t="n">
        <v>567.0702514648438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4475.52685546875</v>
      </c>
      <c r="K94" t="n">
        <v>556.5191040039062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4580.2451171875</v>
      </c>
      <c r="K95" t="n">
        <v>562.6235961914062</v>
      </c>
      <c r="L95" t="n">
        <v>3317.96337890625</v>
      </c>
      <c r="M95" t="n">
        <v>112.8568115234375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565.0029907226562</v>
      </c>
      <c r="L96" t="n">
        <v>3413.435546875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136.0431518554688</v>
      </c>
      <c r="D97" t="n">
        <v>912.0989379882812</v>
      </c>
      <c r="E97" t="n">
        <v>1232.20361328125</v>
      </c>
      <c r="G97" t="n">
        <v>14.35000038146973</v>
      </c>
      <c r="H97" t="n">
        <v>4588.29296875</v>
      </c>
      <c r="K97" t="n">
        <v>565.4710693359375</v>
      </c>
      <c r="L97" t="n">
        <v>3364.85009765625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907.315185546875</v>
      </c>
      <c r="E98" t="n">
        <v>1237.064819335938</v>
      </c>
      <c r="G98" t="n">
        <v>13.64999961853027</v>
      </c>
      <c r="H98" t="n">
        <v>4554.9853515625</v>
      </c>
      <c r="K98" t="n">
        <v>568.2598266601562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4562.939453125</v>
      </c>
      <c r="K99" t="n">
        <v>567.3239135742188</v>
      </c>
      <c r="L99" t="n">
        <v>3377.633544921875</v>
      </c>
      <c r="M99" t="n">
        <v>110.8630599975586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3392.472900390625</v>
      </c>
      <c r="M100" t="n">
        <v>107.9419479370117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905.88916015625</v>
      </c>
      <c r="E101" t="n">
        <v>1288.716796875</v>
      </c>
      <c r="G101" t="n">
        <v>13.80000019073486</v>
      </c>
      <c r="H101" t="n">
        <v>4686.82421875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1289.708984375</v>
      </c>
      <c r="G102" t="n">
        <v>14.05000019073486</v>
      </c>
      <c r="H102" t="n">
        <v>4757.767578125</v>
      </c>
      <c r="K102" t="n">
        <v>593.1019287109375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4699.6630859375</v>
      </c>
      <c r="K103" t="n">
        <v>586.0809326171875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1289.908447265625</v>
      </c>
      <c r="G104" t="n">
        <v>14.55000019073486</v>
      </c>
      <c r="H104" t="n">
        <v>4676.3564453125</v>
      </c>
      <c r="K104" t="n">
        <v>590.7322387695312</v>
      </c>
      <c r="L104" t="n">
        <v>3455.62890625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4645.978515625</v>
      </c>
      <c r="K105" t="n">
        <v>587.8409423828125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3417.4580078125</v>
      </c>
      <c r="M107" t="n">
        <v>110.8166885375977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906.2571411132812</v>
      </c>
      <c r="E108" t="n">
        <v>1242.942749023438</v>
      </c>
      <c r="G108" t="n">
        <v>14.10000038146973</v>
      </c>
      <c r="H108" t="n">
        <v>4594.89892578125</v>
      </c>
      <c r="K108" t="n">
        <v>580.6345825195312</v>
      </c>
      <c r="L108" t="n">
        <v>3360.82763671875</v>
      </c>
      <c r="M108" t="n">
        <v>106.9682235717773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4602.7607421875</v>
      </c>
      <c r="K109" t="n">
        <v>575.1980590820312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552.667236328125</v>
      </c>
      <c r="L110" t="n">
        <v>3315.415771484375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4584.98974609375</v>
      </c>
      <c r="K111" t="n">
        <v>522.5106811523438</v>
      </c>
      <c r="L111" t="n">
        <v>3240.682861328125</v>
      </c>
      <c r="M111" t="n">
        <v>103.4907379150391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876.0823974609375</v>
      </c>
      <c r="E112" t="n">
        <v>1130.414916992188</v>
      </c>
      <c r="G112" t="n">
        <v>13.35000038146973</v>
      </c>
      <c r="H112" t="n">
        <v>4570.568359375</v>
      </c>
      <c r="K112" t="n">
        <v>524.2172241210938</v>
      </c>
      <c r="L112" t="n">
        <v>3216.90478515625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863.7548217773438</v>
      </c>
      <c r="E113" t="n">
        <v>1177.599731445312</v>
      </c>
      <c r="G113" t="n">
        <v>13.5</v>
      </c>
      <c r="H113" t="n">
        <v>4620.43896484375</v>
      </c>
      <c r="K113" t="n">
        <v>534.8659057617188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4443.33447265625</v>
      </c>
      <c r="K114" t="n">
        <v>515.2603759765625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830.8201293945312</v>
      </c>
      <c r="E115" t="n">
        <v>1172.130493164062</v>
      </c>
      <c r="G115" t="n">
        <v>12.55000019073486</v>
      </c>
      <c r="H115" t="n">
        <v>4160.53466796875</v>
      </c>
      <c r="K115" t="n">
        <v>528.48828125</v>
      </c>
      <c r="L115" t="n">
        <v>3280.3291015625</v>
      </c>
      <c r="M115" t="n">
        <v>99.08586883544922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4182.9580078125</v>
      </c>
      <c r="K116" t="n">
        <v>533.4518432617188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851.7952880859375</v>
      </c>
      <c r="E117" t="n">
        <v>1171.636962890625</v>
      </c>
      <c r="G117" t="n">
        <v>12.5</v>
      </c>
      <c r="H117" t="n">
        <v>4276.23193359375</v>
      </c>
      <c r="K117" t="n">
        <v>541.126220703125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122.6033020019531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530.443603515625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124.6709518432617</v>
      </c>
      <c r="D119" t="n">
        <v>845.9535522460938</v>
      </c>
      <c r="E119" t="n">
        <v>1151.98828125</v>
      </c>
      <c r="G119" t="n">
        <v>12.64999961853027</v>
      </c>
      <c r="H119" t="n">
        <v>4175.88671875</v>
      </c>
      <c r="K119" t="n">
        <v>531.2772827148438</v>
      </c>
      <c r="L119" t="n">
        <v>3261.28857421875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1154.98974609375</v>
      </c>
      <c r="G120" t="n">
        <v>13.35000038146973</v>
      </c>
      <c r="H120" t="n">
        <v>4334.52294921875</v>
      </c>
      <c r="K120" t="n">
        <v>544.890380859375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4426.95947265625</v>
      </c>
      <c r="K121" t="n">
        <v>550.1026611328125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543.7689208984375</v>
      </c>
      <c r="L122" t="n">
        <v>3351.708984375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888.4559326171875</v>
      </c>
      <c r="E123" t="n">
        <v>1107.804565429688</v>
      </c>
      <c r="G123" t="n">
        <v>13.30000019073486</v>
      </c>
      <c r="H123" t="n">
        <v>4218.03369140625</v>
      </c>
      <c r="K123" t="n">
        <v>537.5816650390625</v>
      </c>
      <c r="L123" t="n">
        <v>3326.3662109375</v>
      </c>
      <c r="M123" t="n">
        <v>99.13224029541016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4289.79296875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958.1890869140625</v>
      </c>
      <c r="E125" t="n">
        <v>1129.430541992188</v>
      </c>
      <c r="G125" t="n">
        <v>13.05000019073486</v>
      </c>
      <c r="H125" t="n">
        <v>4274.91748046875</v>
      </c>
      <c r="K125" t="n">
        <v>549.482666015625</v>
      </c>
      <c r="L125" t="n">
        <v>3360.67138671875</v>
      </c>
      <c r="M125" t="n">
        <v>96.16477966308594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4286.1904296875</v>
      </c>
      <c r="K126" t="n">
        <v>551.038818359375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1006.349304199219</v>
      </c>
      <c r="E127" t="n">
        <v>1149.59521484375</v>
      </c>
      <c r="G127" t="n">
        <v>13.19999980926514</v>
      </c>
      <c r="H127" t="n">
        <v>4402.294921875</v>
      </c>
      <c r="K127" t="n">
        <v>554.05322265625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988.6399536132812</v>
      </c>
      <c r="E128" t="n">
        <v>1199.849609375</v>
      </c>
      <c r="G128" t="n">
        <v>11.94999980926514</v>
      </c>
      <c r="H128" t="n">
        <v>4475.6455078125</v>
      </c>
      <c r="K128" t="n">
        <v>579.06884765625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1193.749633789062</v>
      </c>
      <c r="G129" t="n">
        <v>11.85000038146973</v>
      </c>
      <c r="H129" t="n">
        <v>4540.7607421875</v>
      </c>
      <c r="K129" t="n">
        <v>573.5880737304688</v>
      </c>
      <c r="L129" t="n">
        <v>3414.983154296875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4588.615234375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4624.12109375</v>
      </c>
      <c r="K132" t="n">
        <v>574.845703125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1023.598876953125</v>
      </c>
      <c r="E133" t="n">
        <v>1174.083984375</v>
      </c>
      <c r="G133" t="n">
        <v>12.35000038146973</v>
      </c>
      <c r="H133" t="n">
        <v>4491.08251953125</v>
      </c>
      <c r="K133" t="n">
        <v>575.3693237304688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1047.701904296875</v>
      </c>
      <c r="E134" t="n">
        <v>1169.699951171875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4447.2041015625</v>
      </c>
      <c r="K135" t="n">
        <v>578.9220581054688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4458.33740234375</v>
      </c>
      <c r="K136" t="n">
        <v>593.0740356445312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3378.988037109375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4496.08740234375</v>
      </c>
      <c r="K138" t="n">
        <v>594.5030517578125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4496.9287109375</v>
      </c>
      <c r="K139" t="n">
        <v>613.3429565429688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1272.24365234375</v>
      </c>
      <c r="G140" t="n">
        <v>12.05000019073486</v>
      </c>
      <c r="H140" t="n">
        <v>4514.84521484375</v>
      </c>
      <c r="K140" t="n">
        <v>612.4963989257812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4544.12841796875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1042.641845703125</v>
      </c>
      <c r="E142" t="n">
        <v>1327.979125976562</v>
      </c>
      <c r="G142" t="n">
        <v>11.25</v>
      </c>
      <c r="H142" t="n">
        <v>4567.423828125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692.5885620117188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4869.5673828125</v>
      </c>
      <c r="K145" t="n">
        <v>705.556396484375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4917.51708984375</v>
      </c>
      <c r="K146" t="n">
        <v>710.6357421875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3632.68798828125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4940.62548828125</v>
      </c>
      <c r="K148" t="n">
        <v>714.095458984375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5000.5478515625</v>
      </c>
      <c r="K149" t="n">
        <v>716.0821533203125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3719.8427734375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1549.191040039062</v>
      </c>
      <c r="G151" t="n">
        <v>10.89999961853027</v>
      </c>
      <c r="H151" t="n">
        <v>4975.755859375</v>
      </c>
      <c r="K151" t="n">
        <v>718.5828247070312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3738.616943359375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1054.12744140625</v>
      </c>
      <c r="E155" t="n">
        <v>1587.604736328125</v>
      </c>
      <c r="G155" t="n">
        <v>10.14999961853027</v>
      </c>
      <c r="H155" t="n">
        <v>4992.45654296875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5081.708984375</v>
      </c>
      <c r="K156" t="n">
        <v>736.6790771484375</v>
      </c>
      <c r="L156" t="n">
        <v>3787.264404296875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1676.397583007812</v>
      </c>
      <c r="G157" t="n">
        <v>9.75</v>
      </c>
      <c r="H157" t="n">
        <v>5174.65966796875</v>
      </c>
      <c r="K157" t="n">
        <v>732.8767700195312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5146.35791015625</v>
      </c>
      <c r="K158" t="n">
        <v>714.619140625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5052.005859375</v>
      </c>
      <c r="K159" t="n">
        <v>695.093994140625</v>
      </c>
      <c r="L159" t="n">
        <v>3950.794189453125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1626.322875976562</v>
      </c>
      <c r="G160" t="n">
        <v>9.75</v>
      </c>
      <c r="H160" t="n">
        <v>5031.93603515625</v>
      </c>
      <c r="K160" t="n">
        <v>705.4193725585938</v>
      </c>
      <c r="L160" t="n">
        <v>3987.7939453125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1629.310668945312</v>
      </c>
      <c r="G161" t="n">
        <v>9.75</v>
      </c>
      <c r="H161" t="n">
        <v>5056.6826171875</v>
      </c>
      <c r="K161" t="n">
        <v>702.4048461914062</v>
      </c>
      <c r="L161" t="n">
        <v>3892.644775390625</v>
      </c>
      <c r="M161" t="n">
        <v>107.025634765625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5058.46044921875</v>
      </c>
      <c r="K162" t="n">
        <v>689.7062377929688</v>
      </c>
      <c r="L162" t="n">
        <v>3881.13427734375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1624.53759765625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3730.518310546875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5045.36279296875</v>
      </c>
      <c r="K164" t="n">
        <v>681.6026000976562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5113.19140625</v>
      </c>
      <c r="K165" t="n">
        <v>715.0643310546875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702.8355102539062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5285.94482421875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1129.454956054688</v>
      </c>
      <c r="E168" t="n">
        <v>1733.275512695312</v>
      </c>
      <c r="G168" t="n">
        <v>11.69999980926514</v>
      </c>
      <c r="H168" t="n">
        <v>5307.27587890625</v>
      </c>
      <c r="K168" t="n">
        <v>704.2937622070312</v>
      </c>
      <c r="L168" t="n">
        <v>4096.828125</v>
      </c>
      <c r="M168" t="n">
        <v>106.8375396728516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5444.99365234375</v>
      </c>
      <c r="K169" t="n">
        <v>696.7724609375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1701.305541992188</v>
      </c>
      <c r="G170" t="n">
        <v>11.89999961853027</v>
      </c>
      <c r="H170" t="n">
        <v>5404.90380859375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5962.64501953125</v>
      </c>
      <c r="K171" t="n">
        <v>710.3079223632812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6231.52978515625</v>
      </c>
      <c r="K172" t="n">
        <v>702.79638671875</v>
      </c>
      <c r="L172" t="n">
        <v>4245.51171875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713.1707153320312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6684.06689453125</v>
      </c>
      <c r="K175" t="n">
        <v>732.4070434570312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6652.49072265625</v>
      </c>
      <c r="K176" t="n">
        <v>722.89892578125</v>
      </c>
      <c r="L176" t="n">
        <v>4814.71533203125</v>
      </c>
      <c r="M176" t="n">
        <v>107.3547973632812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711.9178466796875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733.6451416015625</v>
      </c>
      <c r="L178" t="n">
        <v>4865.09912109375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6515.990234375</v>
      </c>
      <c r="K179" t="n">
        <v>747.2783203125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6493.91162109375</v>
      </c>
      <c r="K180" t="n">
        <v>752.685791015625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3451.7509765625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6561.21630859375</v>
      </c>
      <c r="K181" t="n">
        <v>755.51416015625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6510.45263671875</v>
      </c>
      <c r="K182" t="n">
        <v>734.7265014648438</v>
      </c>
      <c r="L182" t="n">
        <v>4780.203125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1672.617431640625</v>
      </c>
      <c r="G183" t="n">
        <v>10.35000038146973</v>
      </c>
      <c r="H183" t="n">
        <v>6427.12890625</v>
      </c>
      <c r="K183" t="n">
        <v>710.4890747070312</v>
      </c>
      <c r="L183" t="n">
        <v>4656.52587890625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991.3004150390625</v>
      </c>
      <c r="E184" t="n">
        <v>1675.360595703125</v>
      </c>
      <c r="G184" t="n">
        <v>10.55000019073486</v>
      </c>
      <c r="H184" t="n">
        <v>6313.19482421875</v>
      </c>
      <c r="K184" t="n">
        <v>708.8594360351562</v>
      </c>
      <c r="L184" t="n">
        <v>4735.26904296875</v>
      </c>
      <c r="M184" t="n">
        <v>96.11617279052734</v>
      </c>
    </row>
    <row r="185">
      <c r="A185" s="2" t="n">
        <v>44832</v>
      </c>
      <c r="B185" t="n">
        <v>3282.35302734375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6309.3916015625</v>
      </c>
      <c r="K185" t="n">
        <v>704.910400390625</v>
      </c>
      <c r="L185" t="n">
        <v>4724.69873046875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4634.64111328125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6075.2978515625</v>
      </c>
      <c r="K187" t="n">
        <v>717.9515991210938</v>
      </c>
      <c r="L187" t="n">
        <v>4654.7109375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6186.046875</v>
      </c>
      <c r="K188" t="n">
        <v>701.9057006835938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4625.83935546875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1096.288696289062</v>
      </c>
      <c r="E190" t="n">
        <v>1706.283203125</v>
      </c>
      <c r="G190" t="n">
        <v>10.89999961853027</v>
      </c>
      <c r="H190" t="n">
        <v>6280.873046875</v>
      </c>
      <c r="K190" t="n">
        <v>724.6459350585938</v>
      </c>
      <c r="L190" t="n">
        <v>4629.61181640625</v>
      </c>
      <c r="M190" t="n">
        <v>96.91558074951172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1110.634643554688</v>
      </c>
      <c r="E191" t="n">
        <v>1694.761840820312</v>
      </c>
      <c r="G191" t="n">
        <v>11.05000019073486</v>
      </c>
      <c r="H191" t="n">
        <v>6452.41650390625</v>
      </c>
      <c r="K191" t="n">
        <v>718.8716430664062</v>
      </c>
      <c r="L191" t="n">
        <v>4706.53857421875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6385.77587890625</v>
      </c>
      <c r="K192" t="n">
        <v>713.8068237304688</v>
      </c>
      <c r="L192" t="n">
        <v>4702.48681640625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1668.477661132812</v>
      </c>
      <c r="G193" t="n">
        <v>11</v>
      </c>
      <c r="H193" t="n">
        <v>6340.62060546875</v>
      </c>
      <c r="K193" t="n">
        <v>704.9398193359375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6333.77685546875</v>
      </c>
      <c r="K194" t="n">
        <v>707.22998046875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1677.554809570312</v>
      </c>
      <c r="G195" t="n">
        <v>10.75</v>
      </c>
      <c r="H195" t="n">
        <v>6323.5087890625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6270.3203125</v>
      </c>
      <c r="K196" t="n">
        <v>711.7613525390625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6115.65185546875</v>
      </c>
      <c r="K201" t="n">
        <v>703.9561767578125</v>
      </c>
      <c r="L201" t="n">
        <v>4802.50830078125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705.3019409179688</v>
      </c>
      <c r="L202" t="n">
        <v>4870.30810546875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6176.73095703125</v>
      </c>
      <c r="K203" t="n">
        <v>695.1624755859375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6255.25390625</v>
      </c>
      <c r="K204" t="n">
        <v>682.2632446289062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1649.275756835938</v>
      </c>
      <c r="G205" t="n">
        <v>10.14999961853027</v>
      </c>
      <c r="H205" t="n">
        <v>6270.74853515625</v>
      </c>
      <c r="K205" t="n">
        <v>685.7620849609375</v>
      </c>
      <c r="L205" t="n">
        <v>4862.20556640625</v>
      </c>
      <c r="M205" t="n">
        <v>101.194709777832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6382.115234375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700.37890625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6407.78271484375</v>
      </c>
      <c r="K209" t="n">
        <v>696.9926147460938</v>
      </c>
      <c r="L209" t="n">
        <v>4810.47119140625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705.8401489257812</v>
      </c>
      <c r="L210" t="n">
        <v>4791.14599609375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703.6919555664062</v>
      </c>
      <c r="L211" t="n">
        <v>4836.1748046875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6534.88330078125</v>
      </c>
      <c r="K212" t="n">
        <v>699.18505859375</v>
      </c>
      <c r="L212" t="n">
        <v>4864.76611328125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1050.06787109375</v>
      </c>
      <c r="E213" t="n">
        <v>1696.108520507812</v>
      </c>
      <c r="G213" t="n">
        <v>10.85000038146973</v>
      </c>
      <c r="H213" t="n">
        <v>6464.29931640625</v>
      </c>
      <c r="K213" t="n">
        <v>682.6547241210938</v>
      </c>
      <c r="L213" t="n">
        <v>4901.73876953125</v>
      </c>
      <c r="M213" t="n">
        <v>101.1476898193359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1068.19677734375</v>
      </c>
      <c r="E214" t="n">
        <v>1714.96142578125</v>
      </c>
      <c r="G214" t="n">
        <v>10.69999980926514</v>
      </c>
      <c r="H214" t="n">
        <v>6368.8544921875</v>
      </c>
      <c r="K214" t="n">
        <v>690.1270751953125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1054.865234375</v>
      </c>
      <c r="E215" t="n">
        <v>1714.0634765625</v>
      </c>
      <c r="G215" t="n">
        <v>10.60000038146973</v>
      </c>
      <c r="H215" t="n">
        <v>6332.68212890625</v>
      </c>
      <c r="K215" t="n">
        <v>687.61669921875</v>
      </c>
      <c r="L215" t="n">
        <v>5124.833984375</v>
      </c>
      <c r="M215" t="n">
        <v>97.85604858398438</v>
      </c>
    </row>
    <row r="216">
      <c r="A216" s="2" t="n">
        <v>44880</v>
      </c>
      <c r="B216" t="n">
        <v>3484.381103515625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1035.814453125</v>
      </c>
      <c r="E217" t="n">
        <v>1681.445190429688</v>
      </c>
      <c r="G217" t="n">
        <v>11.05000019073486</v>
      </c>
      <c r="H217" t="n">
        <v>6337.76904296875</v>
      </c>
      <c r="K217" t="n">
        <v>674.8201904296875</v>
      </c>
      <c r="L217" t="n">
        <v>5011.0751953125</v>
      </c>
      <c r="M217" t="n">
        <v>97.52688598632812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5044.88134765625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6253.9228515625</v>
      </c>
      <c r="K219" t="n">
        <v>664.6856689453125</v>
      </c>
      <c r="L219" t="n">
        <v>4978.29296875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653.68505859375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6261.05224609375</v>
      </c>
      <c r="K221" t="n">
        <v>654.2673950195312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1632.118408203125</v>
      </c>
      <c r="G222" t="n">
        <v>10.60000038146973</v>
      </c>
      <c r="H222" t="n">
        <v>6154.91259765625</v>
      </c>
      <c r="K222" t="n">
        <v>663.5651245117188</v>
      </c>
      <c r="L222" t="n">
        <v>4814.80224609375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6199.3564453125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1019.669372558594</v>
      </c>
      <c r="E224" t="n">
        <v>1629.624633789062</v>
      </c>
      <c r="G224" t="n">
        <v>11.25</v>
      </c>
      <c r="H224" t="n">
        <v>6057.28271484375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6079.623046875</v>
      </c>
      <c r="K225" t="n">
        <v>663.3106079101562</v>
      </c>
      <c r="L225" t="n">
        <v>4811.44970703125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5726.7451171875</v>
      </c>
      <c r="K226" t="n">
        <v>659.0728149414062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657.7808837890625</v>
      </c>
      <c r="L227" t="n">
        <v>4647.58642578125</v>
      </c>
      <c r="M227" t="n">
        <v>105.3798065185547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6003.23974609375</v>
      </c>
      <c r="K228" t="n">
        <v>660.4038696289062</v>
      </c>
      <c r="L228" t="n">
        <v>4636.03857421875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6059.8017578125</v>
      </c>
      <c r="K229" t="n">
        <v>653.3572387695312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5948.29150390625</v>
      </c>
      <c r="K230" t="n">
        <v>651.8598022460938</v>
      </c>
      <c r="L230" t="n">
        <v>4456.017578125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5879.84521484375</v>
      </c>
      <c r="K231" t="n">
        <v>655.5886840820312</v>
      </c>
      <c r="L231" t="n">
        <v>4507.984375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5908.79345703125</v>
      </c>
      <c r="K232" t="n">
        <v>648.4098510742188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1022.43701171875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4476.923828125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4448.75146484375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5903.9443359375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3366.4501953125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5944.96484375</v>
      </c>
      <c r="K236" t="n">
        <v>647.9107055664062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5939.11865234375</v>
      </c>
      <c r="K237" t="n">
        <v>651.3460693359375</v>
      </c>
      <c r="L237" t="n">
        <v>4582.34765625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648.4293823242188</v>
      </c>
      <c r="L238" t="n">
        <v>4556.17919921875</v>
      </c>
      <c r="M238" t="n">
        <v>109.8000335693359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1053.112426757812</v>
      </c>
      <c r="E240" t="n">
        <v>1615.011474609375</v>
      </c>
      <c r="G240" t="n">
        <v>18.85000038146973</v>
      </c>
      <c r="H240" t="n">
        <v>5814.109375</v>
      </c>
      <c r="K240" t="n">
        <v>654.458251953125</v>
      </c>
      <c r="L240" t="n">
        <v>4517.24951171875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5868.86572265625</v>
      </c>
      <c r="K241" t="n">
        <v>650.1372680664062</v>
      </c>
      <c r="L241" t="n">
        <v>4480.88232421875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1058.970703125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1053.066528320312</v>
      </c>
      <c r="E245" t="n">
        <v>1531.171142578125</v>
      </c>
      <c r="G245" t="n">
        <v>16.70000076293945</v>
      </c>
      <c r="H245" t="n">
        <v>5500.7783203125</v>
      </c>
      <c r="K245" t="n">
        <v>629.667724609375</v>
      </c>
      <c r="L245" t="n">
        <v>4149.4306640625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5576.1162109375</v>
      </c>
      <c r="K246" t="n">
        <v>636.6165771484375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5565.27880859375</v>
      </c>
      <c r="K247" t="n">
        <v>633.8173828125</v>
      </c>
      <c r="L247" t="n">
        <v>4169.12744140625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5562.66552734375</v>
      </c>
      <c r="K248" t="n">
        <v>637.2233276367188</v>
      </c>
      <c r="L248" t="n">
        <v>4213.458984375</v>
      </c>
      <c r="M248" t="n">
        <v>127.857063293457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5458.1904296875</v>
      </c>
      <c r="K249" t="n">
        <v>643.516357421875</v>
      </c>
      <c r="L249" t="n">
        <v>4290.61767578125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1105.237548828125</v>
      </c>
      <c r="E250" t="n">
        <v>1548.62744140625</v>
      </c>
      <c r="G250" t="n">
        <v>17.20000076293945</v>
      </c>
      <c r="H250" t="n">
        <v>5330.37548828125</v>
      </c>
      <c r="K250" t="n">
        <v>641.4170532226562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5381.09326171875</v>
      </c>
      <c r="K251" t="n">
        <v>646.5552978515625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5406.85498046875</v>
      </c>
      <c r="K253" t="n">
        <v>597.0133056640625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5399.86865234375</v>
      </c>
      <c r="K254" t="n">
        <v>585.3031005859375</v>
      </c>
      <c r="L254" t="n">
        <v>4168.8017578125</v>
      </c>
      <c r="M254" t="n">
        <v>123.6249542236328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5550.59228515625</v>
      </c>
      <c r="K255" t="n">
        <v>586.5706787109375</v>
      </c>
      <c r="L255" t="n">
        <v>4195.80908203125</v>
      </c>
      <c r="M255" t="n">
        <v>119.6279449462891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4146.40380859375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5577.11572265625</v>
      </c>
      <c r="K258" t="n">
        <v>577.27783203125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585.0487670898438</v>
      </c>
      <c r="L259" t="n">
        <v>4143.74951171875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1380.447998046875</v>
      </c>
      <c r="G260" t="n">
        <v>15.80000019073486</v>
      </c>
      <c r="H260" t="n">
        <v>5529.8203125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585.74853515625</v>
      </c>
      <c r="L261" t="n">
        <v>4164.47119140625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1363.889404296875</v>
      </c>
      <c r="G262" t="n">
        <v>16.20000076293945</v>
      </c>
      <c r="H262" t="n">
        <v>5363.22119140625</v>
      </c>
      <c r="K262" t="n">
        <v>587.08935546875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588.4398803710938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5305.6591796875</v>
      </c>
      <c r="K264" t="n">
        <v>573.5587768554688</v>
      </c>
      <c r="L264" t="n">
        <v>4156.04345703125</v>
      </c>
      <c r="M264" t="n">
        <v>126.8225555419922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5501.63427734375</v>
      </c>
      <c r="K265" t="n">
        <v>573.8131713867188</v>
      </c>
      <c r="L265" t="n">
        <v>4122.18994140625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5600.12109375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1311.071411132812</v>
      </c>
      <c r="G267" t="n">
        <v>15.10000038146973</v>
      </c>
      <c r="H267" t="n">
        <v>5459.18798828125</v>
      </c>
      <c r="K267" t="n">
        <v>567.2461547851562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1016.348205566406</v>
      </c>
      <c r="E268" t="n">
        <v>1310.921630859375</v>
      </c>
      <c r="G268" t="n">
        <v>14.35000038146973</v>
      </c>
      <c r="H268" t="n">
        <v>5613.52490234375</v>
      </c>
      <c r="K268" t="n">
        <v>563.801025390625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995.9132080078125</v>
      </c>
      <c r="E269" t="n">
        <v>1340.497680664062</v>
      </c>
      <c r="G269" t="n">
        <v>14.25</v>
      </c>
      <c r="H269" t="n">
        <v>5702.40869140625</v>
      </c>
      <c r="K269" t="n">
        <v>589.3550415039062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576.1033325195312</v>
      </c>
      <c r="L270" t="n">
        <v>4128.103515625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5781.978515625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5628.78173828125</v>
      </c>
      <c r="K274" t="n">
        <v>597.4194946289062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5789.48779296875</v>
      </c>
      <c r="K276" t="n">
        <v>621.6373901367188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1088.631591796875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1398.253540039062</v>
      </c>
      <c r="G278" t="n">
        <v>13.94999980926514</v>
      </c>
      <c r="H278" t="n">
        <v>5811.58984375</v>
      </c>
      <c r="K278" t="n">
        <v>629.8438720703125</v>
      </c>
      <c r="L278" t="n">
        <v>4265.099609375</v>
      </c>
      <c r="M278" t="n">
        <v>126.8225555419922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5733.3046875</v>
      </c>
      <c r="K279" t="n">
        <v>621.0355224609375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635.1729125976562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5700.9833984375</v>
      </c>
      <c r="K282" t="n">
        <v>630.0200805664062</v>
      </c>
      <c r="L282" t="n">
        <v>4279.767578125</v>
      </c>
      <c r="M282" t="n">
        <v>122.0261535644531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1035.814453125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4257.36865234375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4197.998046875</v>
      </c>
      <c r="M286" t="n">
        <v>119.7690124511719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1343.590087890625</v>
      </c>
      <c r="G287" t="n">
        <v>12.5</v>
      </c>
      <c r="H287" t="n">
        <v>5723.0859375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4084.892333984375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5945.4404296875</v>
      </c>
      <c r="K290" t="n">
        <v>598.1928100585938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1340.547607421875</v>
      </c>
      <c r="G291" t="n">
        <v>13.10000038146973</v>
      </c>
      <c r="H291" t="n">
        <v>5992.5439453125</v>
      </c>
      <c r="K291" t="n">
        <v>602.3765258789062</v>
      </c>
      <c r="L291" t="n">
        <v>4146.2177734375</v>
      </c>
      <c r="M291" t="n">
        <v>123.4838790893555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595.3446655273438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5848.94970703125</v>
      </c>
      <c r="K293" t="n">
        <v>597.0133056640625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6000.43408203125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132.841552734375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1349.17626953125</v>
      </c>
      <c r="G296" t="n">
        <v>13.75</v>
      </c>
      <c r="H296" t="n">
        <v>5945.53515625</v>
      </c>
      <c r="K296" t="n">
        <v>577.5616455078125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574.9043579101562</v>
      </c>
      <c r="L297" t="n">
        <v>4144.07568359375</v>
      </c>
      <c r="M297" t="n">
        <v>132.6064758300781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5712.05810546875</v>
      </c>
      <c r="K298" t="n">
        <v>570.930908203125</v>
      </c>
      <c r="L298" t="n">
        <v>4121.677734375</v>
      </c>
      <c r="M298" t="n">
        <v>127.3398056030273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560.9481811523438</v>
      </c>
      <c r="L299" t="n">
        <v>4003.12255859375</v>
      </c>
      <c r="M299" t="n">
        <v>127.1517333984375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5742.9072265625</v>
      </c>
      <c r="K300" t="n">
        <v>559.6954345703125</v>
      </c>
      <c r="L300" t="n">
        <v>3992.506103515625</v>
      </c>
      <c r="M300" t="n">
        <v>127.2457809448242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5811.58984375</v>
      </c>
      <c r="K301" t="n">
        <v>559.3381958007812</v>
      </c>
      <c r="L301" t="n">
        <v>3930.853271484375</v>
      </c>
      <c r="M301" t="n">
        <v>127.1517333984375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3972.85546875</v>
      </c>
      <c r="M303" t="n">
        <v>127.5279235839844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5731.166015625</v>
      </c>
      <c r="K304" t="n">
        <v>558.848876953125</v>
      </c>
      <c r="L304" t="n">
        <v>3953.81005859375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1018.931457519531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5734.68359375</v>
      </c>
      <c r="K306" t="n">
        <v>570.8820190429688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1019.761657714844</v>
      </c>
      <c r="E307" t="n">
        <v>1237.55517578125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5744.09423828125</v>
      </c>
      <c r="K308" t="n">
        <v>547.3931274414062</v>
      </c>
      <c r="L308" t="n">
        <v>3820.447265625</v>
      </c>
      <c r="M308" t="n">
        <v>132.6064758300781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5762.63232421875</v>
      </c>
      <c r="K309" t="n">
        <v>541.6578369140625</v>
      </c>
      <c r="L309" t="n">
        <v>3849.59716796875</v>
      </c>
      <c r="M309" t="n">
        <v>128.7035217285156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1242.941650390625</v>
      </c>
      <c r="G310" t="n">
        <v>12.69999980926514</v>
      </c>
      <c r="H310" t="n">
        <v>5577.162109375</v>
      </c>
      <c r="K310" t="n">
        <v>550.5396728515625</v>
      </c>
      <c r="L310" t="n">
        <v>3887.59423828125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970.4503173828125</v>
      </c>
      <c r="E311" t="n">
        <v>1263.340698242188</v>
      </c>
      <c r="G311" t="n">
        <v>12.89999961853027</v>
      </c>
      <c r="H311" t="n">
        <v>5627.87939453125</v>
      </c>
      <c r="K311" t="n">
        <v>549.7125854492188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3916.465087890625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5597.6005859375</v>
      </c>
      <c r="K313" t="n">
        <v>563.8598022460938</v>
      </c>
      <c r="L313" t="n">
        <v>3984.72998046875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1300.697387695312</v>
      </c>
      <c r="G314" t="n">
        <v>13.39999961853027</v>
      </c>
      <c r="H314" t="n">
        <v>5641.56884765625</v>
      </c>
      <c r="K314" t="n">
        <v>580.5857543945312</v>
      </c>
      <c r="L314" t="n">
        <v>4086.47509765625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5620.2255859375</v>
      </c>
      <c r="K315" t="n">
        <v>570.466064453125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571.3419799804688</v>
      </c>
      <c r="L316" t="n">
        <v>4162.65625</v>
      </c>
      <c r="M316" t="n">
        <v>128.656494140625</v>
      </c>
    </row>
    <row r="317">
      <c r="A317" s="2" t="n">
        <v>45028</v>
      </c>
      <c r="B317" t="n">
        <v>3967.44482421875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5741.24267578125</v>
      </c>
      <c r="K317" t="n">
        <v>573.2210693359375</v>
      </c>
      <c r="L317" t="n">
        <v>4169.779296875</v>
      </c>
      <c r="M317" t="n">
        <v>126.8695755004883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5655.7802734375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583.4486083984375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4242.9814453125</v>
      </c>
      <c r="M320" t="n">
        <v>122.7314987182617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6003.80908203125</v>
      </c>
      <c r="K321" t="n">
        <v>582.107666015625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6085.2783203125</v>
      </c>
      <c r="K322" t="n">
        <v>578.6773681640625</v>
      </c>
      <c r="L322" t="n">
        <v>4166.8935546875</v>
      </c>
      <c r="M322" t="n">
        <v>123.4838790893555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998.680908203125</v>
      </c>
      <c r="E323" t="n">
        <v>1314.612548828125</v>
      </c>
      <c r="G323" t="n">
        <v>14.39999961853027</v>
      </c>
      <c r="H323" t="n">
        <v>6049.107421875</v>
      </c>
      <c r="K323" t="n">
        <v>581.1436157226562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580.7376098632812</v>
      </c>
      <c r="L324" t="n">
        <v>4263.0029296875</v>
      </c>
      <c r="M324" t="n">
        <v>120.3803329467773</v>
      </c>
    </row>
    <row r="325">
      <c r="A325" s="2" t="n">
        <v>45041</v>
      </c>
      <c r="B325" t="n">
        <v>4019.792236328125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6174.7333984375</v>
      </c>
      <c r="K325" t="n">
        <v>594.5862426757812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1016.071350097656</v>
      </c>
      <c r="E326" t="n">
        <v>1331.37060546875</v>
      </c>
      <c r="G326" t="n">
        <v>14.44999980926514</v>
      </c>
      <c r="H326" t="n">
        <v>6214.8994140625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4610.61376953125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1012.980834960938</v>
      </c>
      <c r="E328" t="n">
        <v>1351.270874023438</v>
      </c>
      <c r="G328" t="n">
        <v>14.60000038146973</v>
      </c>
      <c r="H328" t="n">
        <v>6509.9306640625</v>
      </c>
      <c r="K328" t="n">
        <v>614.6349487304688</v>
      </c>
      <c r="L328" t="n">
        <v>4705.32666015625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6550.90185546875</v>
      </c>
      <c r="K329" t="n">
        <v>611.6058349609375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4117.26513671875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126.2112579345703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1087.708740234375</v>
      </c>
      <c r="E331" t="n">
        <v>1371.021362304688</v>
      </c>
      <c r="G331" t="n">
        <v>14.75</v>
      </c>
      <c r="H331" t="n">
        <v>6515.3486328125</v>
      </c>
      <c r="K331" t="n">
        <v>625.4152221679688</v>
      </c>
      <c r="L331" t="n">
        <v>4595.013671875</v>
      </c>
      <c r="M331" t="n">
        <v>126.6344528198242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6478.03515625</v>
      </c>
      <c r="K332" t="n">
        <v>625.3760375976562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6503.75</v>
      </c>
      <c r="K333" t="n">
        <v>651.6151123046875</v>
      </c>
      <c r="L333" t="n">
        <v>4695.54736328125</v>
      </c>
      <c r="M333" t="n">
        <v>123.3898468017578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6574.05078125</v>
      </c>
      <c r="K334" t="n">
        <v>641.2703247070312</v>
      </c>
      <c r="L334" t="n">
        <v>4671.61328125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4647.11962890625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6579.3271484375</v>
      </c>
      <c r="K336" t="n">
        <v>652.1533813476562</v>
      </c>
      <c r="L336" t="n">
        <v>4656.060546875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657.1399536132812</v>
      </c>
      <c r="L337" t="n">
        <v>4687.4931640625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656.9344482421875</v>
      </c>
      <c r="L338" t="n">
        <v>4638.36572265625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4601.02001953125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6133.3818359375</v>
      </c>
      <c r="K340" t="n">
        <v>656.2247924804688</v>
      </c>
      <c r="L340" t="n">
        <v>4552.8251953125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663.9713134765625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1108.328247070312</v>
      </c>
      <c r="E343" t="n">
        <v>1409.475341796875</v>
      </c>
      <c r="G343" t="n">
        <v>13.39999961853027</v>
      </c>
      <c r="H343" t="n">
        <v>6130.29150390625</v>
      </c>
      <c r="K343" t="n">
        <v>664.8374633789062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6313.5751953125</v>
      </c>
      <c r="K344" t="n">
        <v>663.6140747070312</v>
      </c>
      <c r="L344" t="n">
        <v>4632.17333984375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664.1425170898438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1085.217895507812</v>
      </c>
      <c r="E346" t="n">
        <v>1423.78955078125</v>
      </c>
      <c r="G346" t="n">
        <v>13.5</v>
      </c>
      <c r="H346" t="n">
        <v>6580.60986328125</v>
      </c>
      <c r="K346" t="n">
        <v>669.5449829101562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1435.560180664062</v>
      </c>
      <c r="G347" t="n">
        <v>13.80000019073486</v>
      </c>
      <c r="H347" t="n">
        <v>6745.06982421875</v>
      </c>
      <c r="K347" t="n">
        <v>675.7449951171875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6857.9580078125</v>
      </c>
      <c r="K348" t="n">
        <v>678.4413452148438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6728.62451171875</v>
      </c>
      <c r="K349" t="n">
        <v>685.6593017578125</v>
      </c>
      <c r="L349" t="n">
        <v>4850.70361328125</v>
      </c>
      <c r="M349" t="n">
        <v>116.1482162475586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6906.29931640625</v>
      </c>
      <c r="K350" t="n">
        <v>684.0982666015625</v>
      </c>
      <c r="L350" t="n">
        <v>4977.314453125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4883.67138671875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6578.28125</v>
      </c>
      <c r="K353" t="n">
        <v>689.3196411132812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6627.85546875</v>
      </c>
      <c r="K354" t="n">
        <v>696.2440185546875</v>
      </c>
      <c r="L354" t="n">
        <v>4978.1533203125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6647.05908203125</v>
      </c>
      <c r="K355" t="n">
        <v>692.9164428710938</v>
      </c>
      <c r="L355" t="n">
        <v>5006.83740234375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1090.707397460938</v>
      </c>
      <c r="E356" t="n">
        <v>1463.739624023438</v>
      </c>
      <c r="G356" t="n">
        <v>15.14999961853027</v>
      </c>
      <c r="H356" t="n">
        <v>6500.6611328125</v>
      </c>
      <c r="K356" t="n">
        <v>686.0802001953125</v>
      </c>
      <c r="L356" t="n">
        <v>4994.21728515625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6419.619140625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1462.343139648438</v>
      </c>
      <c r="G358" t="n">
        <v>15.94999980926514</v>
      </c>
      <c r="H358" t="n">
        <v>6437.30029296875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701.4115600585938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5000.45751953125</v>
      </c>
      <c r="M360" t="n">
        <v>123.3898468017578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4936.19775390625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6550.47412109375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1133.929443359375</v>
      </c>
      <c r="E363" t="n">
        <v>1538.103637695312</v>
      </c>
      <c r="G363" t="n">
        <v>16.04999923706055</v>
      </c>
      <c r="H363" t="n">
        <v>6645.111328125</v>
      </c>
      <c r="K363" t="n">
        <v>722.8890991210938</v>
      </c>
      <c r="L363" t="n">
        <v>5068.39599609375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6655.75732421875</v>
      </c>
      <c r="K364" t="n">
        <v>709.4418334960938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705.2675170898438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688.0277099609375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1110.634643554688</v>
      </c>
      <c r="E367" t="n">
        <v>1498.203247070312</v>
      </c>
      <c r="G367" t="n">
        <v>16</v>
      </c>
      <c r="H367" t="n">
        <v>6495.05126953125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6616.5908203125</v>
      </c>
      <c r="K369" t="n">
        <v>686.9755859375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1162.437133789062</v>
      </c>
      <c r="E370" t="n">
        <v>1515.061157226562</v>
      </c>
      <c r="G370" t="n">
        <v>15.64999961853027</v>
      </c>
      <c r="H370" t="n">
        <v>6643.875</v>
      </c>
      <c r="K370" t="n">
        <v>693.9195556640625</v>
      </c>
      <c r="L370" t="n">
        <v>5061.17919921875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5160.9052734375</v>
      </c>
      <c r="M372" t="n">
        <v>114.83154296875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5316.00390625</v>
      </c>
      <c r="M373" t="n">
        <v>114.1261901855469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770.4402465820312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6813.35595703125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749.1710815429688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1139.280517578125</v>
      </c>
      <c r="E377" t="n">
        <v>1594.654296875</v>
      </c>
      <c r="G377" t="n">
        <v>16.70000076293945</v>
      </c>
      <c r="H377" t="n">
        <v>6835.1669921875</v>
      </c>
      <c r="K377" t="n">
        <v>740.413818359375</v>
      </c>
      <c r="L377" t="n">
        <v>5327.11572265625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6835.64306640625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7055.8388671875</v>
      </c>
      <c r="K380" t="n">
        <v>734.6493530273438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7101.79345703125</v>
      </c>
      <c r="K384" t="n">
        <v>745.4706420898438</v>
      </c>
      <c r="L384" t="n">
        <v>5233.69873046875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7063.45849609375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7074.6025390625</v>
      </c>
      <c r="K387" t="n">
        <v>745.1659545898438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5377.732421875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1174.983764648438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5435.2236328125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5447.6064453125</v>
      </c>
      <c r="M390" t="n">
        <v>131.8070373535156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7178.03369140625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5161.32861328125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7099.98388671875</v>
      </c>
      <c r="K394" t="n">
        <v>707.9989624023438</v>
      </c>
      <c r="L394" t="n">
        <v>5138.728515625</v>
      </c>
      <c r="M394" t="n">
        <v>162.1470031738281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1156.851440429688</v>
      </c>
      <c r="E395" t="n">
        <v>1490.709228515625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700.3229370117188</v>
      </c>
      <c r="L399" t="n">
        <v>5365.16015625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5367.98583984375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6806.88037109375</v>
      </c>
      <c r="K404" t="n">
        <v>680.4592895507812</v>
      </c>
      <c r="L404" t="n">
        <v>5506.83984375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6668.5888671875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6735.64013671875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6735.44921875</v>
      </c>
      <c r="K408" t="n">
        <v>699.4482421875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716.8350219726562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7083.7451171875</v>
      </c>
      <c r="K414" t="n">
        <v>704.0233154296875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6991.45654296875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6835.2607421875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7131.88720703125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6843.26123046875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6793.54638671875</v>
      </c>
      <c r="K422" t="n">
        <v>730.3934936523438</v>
      </c>
      <c r="L422" t="n">
        <v>7073.92578125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734.777099609375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6785.97412109375</v>
      </c>
      <c r="K424" t="n">
        <v>736.5855712890625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6765.0693359375</v>
      </c>
      <c r="K425" t="n">
        <v>736.3792114257812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7127.1787109375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6886.595703125</v>
      </c>
      <c r="K427" t="n">
        <v>740.97900390625</v>
      </c>
      <c r="L427" t="n">
        <v>7129.01513671875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1083.835327148438</v>
      </c>
      <c r="E428" t="n">
        <v>1523.195068359375</v>
      </c>
      <c r="G428" t="n">
        <v>25.75</v>
      </c>
      <c r="H428" t="n">
        <v>6996.98046875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6983.12353515625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6825.52880859375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767.6881713867188</v>
      </c>
      <c r="L434" t="n">
        <v>7273.537109375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6594.08447265625</v>
      </c>
      <c r="K436" t="n">
        <v>771.9440307617188</v>
      </c>
      <c r="L436" t="n">
        <v>7159.89501953125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7197.2490234375</v>
      </c>
      <c r="M439" t="n">
        <v>153.8941802978516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6596.115234375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7499.24853515625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1643.308471679688</v>
      </c>
      <c r="G443" t="n">
        <v>25.85000038146973</v>
      </c>
      <c r="H443" t="n">
        <v>6612.98876953125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7577.3037109375</v>
      </c>
      <c r="M447" t="n">
        <v>165.4386138916016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7989.0771484375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1028.841918945312</v>
      </c>
      <c r="E449" t="n">
        <v>1609.97412109375</v>
      </c>
      <c r="G449" t="n">
        <v>24.04999923706055</v>
      </c>
      <c r="H449" t="n">
        <v>6864.595703125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6629.57177734375</v>
      </c>
      <c r="K450" t="n">
        <v>756.2575073242188</v>
      </c>
      <c r="L450" t="n">
        <v>7661.9033203125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1556.928833007812</v>
      </c>
      <c r="G451" t="n">
        <v>25.35000038146973</v>
      </c>
      <c r="H451" t="n">
        <v>6447.443359375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6569.90966796875</v>
      </c>
      <c r="K453" t="n">
        <v>737.4454956054688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6518.36962890625</v>
      </c>
      <c r="K455" t="n">
        <v>734.3839721679688</v>
      </c>
      <c r="L455" t="n">
        <v>7263.1708984375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732.1429443359375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6693.68310546875</v>
      </c>
      <c r="K457" t="n">
        <v>728.4474487304688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7426.3046875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6946.01416015625</v>
      </c>
      <c r="K464" t="n">
        <v>710.04833984375</v>
      </c>
      <c r="L464" t="n">
        <v>7468.150390625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7103.3896484375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7133.65576171875</v>
      </c>
      <c r="K469" t="n">
        <v>700.6177368164062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695.2415771484375</v>
      </c>
      <c r="L470" t="n">
        <v>7615.4248046875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7193.17236328125</v>
      </c>
      <c r="K471" t="n">
        <v>690.047119140625</v>
      </c>
      <c r="L471" t="n">
        <v>7625.60009765625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7452.673828125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7090.7216796875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7981.1474609375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7579.140625</v>
      </c>
      <c r="K482" t="n">
        <v>718.9186401367188</v>
      </c>
      <c r="L482" t="n">
        <v>7823.36474609375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8050.63671875</v>
      </c>
      <c r="K484" t="n">
        <v>734.6100463867188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7733.224609375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7633.87158203125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750.1835327148438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7578.75439453125</v>
      </c>
      <c r="J490" t="n">
        <v>162.3943939208984</v>
      </c>
      <c r="K490" t="n">
        <v>717.0266723632812</v>
      </c>
      <c r="L490" t="n">
        <v>7257.67724609375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996.9671630859375</v>
      </c>
      <c r="E492" t="n">
        <v>1666.1630859375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7106.2001953125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720.2160034179688</v>
      </c>
      <c r="L494" t="n">
        <v>7088.33544921875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7507.2451171875</v>
      </c>
      <c r="J495" t="n">
        <v>131.3506011962891</v>
      </c>
      <c r="K495" t="n">
        <v>717.3951416015625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1009.70703125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7164.95703125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7174.607421875</v>
      </c>
      <c r="M502" t="n">
        <v>184.1387176513672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752.9747924804688</v>
      </c>
      <c r="L504" t="n">
        <v>7481.048828125</v>
      </c>
      <c r="M504" t="n">
        <v>181.1333465576172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1015.167114257812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7907.28369140625</v>
      </c>
      <c r="J506" t="n">
        <v>162.0954132080078</v>
      </c>
      <c r="K506" t="n">
        <v>732.8850708007812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7238.1396484375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7323.31396484375</v>
      </c>
      <c r="M509" t="n">
        <v>170.781494140625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7010.6142578125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6931.74609375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662.7727661132812</v>
      </c>
      <c r="L516" t="n">
        <v>7243.298828125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8182.001953125</v>
      </c>
      <c r="J517" t="n">
        <v>204.9986267089844</v>
      </c>
      <c r="K517" t="n">
        <v>673.0927124023438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1045.467529296875</v>
      </c>
      <c r="E518" t="n">
        <v>1611.720703125</v>
      </c>
      <c r="G518" t="n">
        <v>33.65000152587891</v>
      </c>
      <c r="H518" t="n">
        <v>8055.228515625</v>
      </c>
      <c r="J518" t="n">
        <v>224.1331634521484</v>
      </c>
      <c r="K518" t="n">
        <v>649.4942016601562</v>
      </c>
      <c r="L518" t="n">
        <v>7318.39404296875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8173.298828125</v>
      </c>
      <c r="J519" t="n">
        <v>218.7017364501953</v>
      </c>
      <c r="K519" t="n">
        <v>648.5065307617188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8327.431640625</v>
      </c>
      <c r="J520" t="n">
        <v>214.8648834228516</v>
      </c>
      <c r="K520" t="n">
        <v>659.421142578125</v>
      </c>
      <c r="L520" t="n">
        <v>7242.296875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7270.86328125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8334.92578125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1576.58984375</v>
      </c>
      <c r="G525" t="n">
        <v>36.95000076293945</v>
      </c>
      <c r="H525" t="n">
        <v>8474.9462890625</v>
      </c>
      <c r="J525" t="n">
        <v>224.5317993164062</v>
      </c>
      <c r="K525" t="n">
        <v>653.2586669921875</v>
      </c>
      <c r="L525" t="n">
        <v>7119.62353515625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1013.69140625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8466.6298828125</v>
      </c>
      <c r="J532" t="n">
        <v>233.5509490966797</v>
      </c>
      <c r="K532" t="n">
        <v>658.3056030273438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638.7318725585938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638.4027099609375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8648.953125</v>
      </c>
      <c r="J537" t="n">
        <v>217.4061737060547</v>
      </c>
      <c r="K537" t="n">
        <v>645.8822631835938</v>
      </c>
      <c r="L537" t="n">
        <v>7183.205078125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8563.130859375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7015.58203125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7071.6640625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8331.58984375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634.5498046875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6595.8310546875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8135.3447265625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712.1073608398438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712.6676025390625</v>
      </c>
      <c r="L555" t="n">
        <v>7172.93505859375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7180.33984375</v>
      </c>
      <c r="M557" t="n">
        <v>160.0480041503906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7690.728515625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7641.8974609375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677.5057373046875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713.54736328125</v>
      </c>
      <c r="L569" t="n">
        <v>7556.23779296875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720.353515625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716.9873657226562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661.58349609375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7553.03662109375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681.270263671875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1611.97021484375</v>
      </c>
      <c r="G578" t="n">
        <v>32.79999923706055</v>
      </c>
      <c r="H578" t="n">
        <v>8006.1083984375</v>
      </c>
      <c r="J578" t="n">
        <v>254.5789947509766</v>
      </c>
      <c r="K578" t="n">
        <v>675.4761962890625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668.29150390625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8106.671875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8153.08837890625</v>
      </c>
      <c r="J581" t="n">
        <v>255.4260864257812</v>
      </c>
      <c r="K581" t="n">
        <v>656.958984375</v>
      </c>
      <c r="L581" t="n">
        <v>7229.58984375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660.3597412109375</v>
      </c>
      <c r="L582" t="n">
        <v>7252.94921875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8157.5361328125</v>
      </c>
      <c r="J583" t="n">
        <v>262.6513671875</v>
      </c>
      <c r="K583" t="n">
        <v>656.1286010742188</v>
      </c>
      <c r="L583" t="n">
        <v>7303.537109375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8151.49169921875</v>
      </c>
      <c r="J584" t="n">
        <v>260.5585632324219</v>
      </c>
      <c r="K584" t="n">
        <v>656.5512084960938</v>
      </c>
      <c r="L584" t="n">
        <v>7311.70556640625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7949.154296875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7877.83935546875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7271.67529296875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7240.72021484375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7724.47607421875</v>
      </c>
      <c r="J591" t="n">
        <v>261.0568542480469</v>
      </c>
      <c r="K591" t="n">
        <v>677.7318115234375</v>
      </c>
      <c r="L591" t="n">
        <v>7251.7060546875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7311.27490234375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7690.728515625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679.7025146484375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639.7984008789062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7161.42138671875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8145.20849609375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7371.84765625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8074.95703125</v>
      </c>
      <c r="J603" t="n">
        <v>272.2286071777344</v>
      </c>
      <c r="K603" t="n">
        <v>709.404541015625</v>
      </c>
      <c r="L603" t="n">
        <v>7464.56884765625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7823.6044921875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7725.72509765625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7688.0810546875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7939.732421875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699.541748046875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8360.62890625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8170.83251953125</v>
      </c>
      <c r="J613" t="n">
        <v>292.3099060058594</v>
      </c>
      <c r="K613" t="n">
        <v>707.9281005859375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8549.6611328125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8664.5224609375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9599.701171875</v>
      </c>
      <c r="J618" t="n">
        <v>299.2262573242188</v>
      </c>
      <c r="K618" t="n">
        <v>702.031005859375</v>
      </c>
      <c r="L618" t="n">
        <v>8982.6943359375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698.1785888671875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684.7692260742188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664.499755859375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9121.74609375</v>
      </c>
      <c r="J632" t="n">
        <v>292.5989379882812</v>
      </c>
      <c r="K632" t="n">
        <v>656.6614990234375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668.9002075195312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651.6187744140625</v>
      </c>
      <c r="L639" t="n">
        <v>8376.361328125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8941.134765625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665.3145141601562</v>
      </c>
      <c r="L650" t="n">
        <v>8986.158203125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697.7340698242188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10305.7529296875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10570.0537109375</v>
      </c>
      <c r="J659" t="n">
        <v>261.0568542480469</v>
      </c>
      <c r="K659" t="n">
        <v>726.4048461914062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9686.328125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10724.388671875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11398.416015625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721.1348266601562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693.1260375976562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687.1448364257812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9986.7421875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10567.8349609375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10076.609375</v>
      </c>
      <c r="J701" t="n">
        <v>261.8042907714844</v>
      </c>
      <c r="K701" t="n">
        <v>683.9098510742188</v>
      </c>
      <c r="L701" t="n">
        <v>10375.3681640625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682.0231323242188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655.71826171875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9830.724609375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649.564208984375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9144.6650390625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676.6791381835938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709.5134887695312</v>
      </c>
      <c r="L729" t="n">
        <v>9179.123046875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683.4109497070312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680.4180297851562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9227.89453125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9177.908203125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735.2406005859375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9036.98046875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9470.4931640625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837.0823364257812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8983.451171875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8936.4287109375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9003.2509765625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8961.9541015625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9120.20703125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824.0780639648438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823.8655395507812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838.0899047851562</v>
      </c>
      <c r="L791" t="n">
        <v>9067.1640625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831.7678833007812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862.5032348632812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248.2883758544922</v>
      </c>
      <c r="J806" t="n">
        <v>157.9894561767578</v>
      </c>
      <c r="K806" t="n">
        <v>861.2437744140625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9793.3095703125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898.2020874023438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898.2020874023438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876.0260620117188</v>
      </c>
      <c r="L822" t="n">
        <v>11078.2666015625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869.0127563476562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225.5758972167969</v>
      </c>
      <c r="J831" t="n">
        <v>198.53076171875</v>
      </c>
      <c r="K831" t="n">
        <v>908.870361328125</v>
      </c>
      <c r="L831" t="n">
        <v>11967.3232421875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12202.205078125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13157.26171875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12875.7919921875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12996.8828125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13311.5869140625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13148.0439453125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13882.291015625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14060.876953125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13526.4345703125</v>
      </c>
      <c r="I861" t="n">
        <v>412.7023315429688</v>
      </c>
      <c r="J861" t="n">
        <v>234.308349609375</v>
      </c>
      <c r="K861" t="n">
        <v>945.6866455078125</v>
      </c>
      <c r="L861" t="n">
        <v>13775.525390625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  <row r="1180">
      <c r="A1180" s="2" t="n">
        <v>46297</v>
      </c>
      <c r="B1180" t="n">
        <v>10045</v>
      </c>
      <c r="C1180" t="n">
        <v>497.0499877929688</v>
      </c>
      <c r="D1180" t="n">
        <v>299.7999877929688</v>
      </c>
      <c r="E1180" t="n">
        <v>1732.599975585938</v>
      </c>
      <c r="F1180" t="n">
        <v>82.91000366210938</v>
      </c>
      <c r="G1180" t="n">
        <v>19.19000053405762</v>
      </c>
      <c r="H1180" t="n">
        <v>10666</v>
      </c>
      <c r="I1180" t="n">
        <v>208.5200042724609</v>
      </c>
      <c r="J1180" t="n">
        <v>163.6300048828125</v>
      </c>
      <c r="K1180" t="n">
        <v>948.2999877929688</v>
      </c>
      <c r="L1180" t="n">
        <v>12380</v>
      </c>
      <c r="M1180" t="n">
        <v>172.6600036621094</v>
      </c>
    </row>
    <row r="1181">
      <c r="A1181" s="2" t="n">
        <v>46300</v>
      </c>
      <c r="B1181" t="n">
        <v>10024</v>
      </c>
      <c r="C1181" t="n">
        <v>480.3500061035156</v>
      </c>
      <c r="D1181" t="n">
        <v>299.25</v>
      </c>
      <c r="E1181" t="n">
        <v>1751.400024414062</v>
      </c>
      <c r="F1181" t="n">
        <v>82.79000091552734</v>
      </c>
      <c r="G1181" t="n">
        <v>19.95999908447266</v>
      </c>
      <c r="H1181" t="n">
        <v>10732</v>
      </c>
      <c r="I1181" t="n">
        <v>202.1900024414062</v>
      </c>
      <c r="J1181" t="n">
        <v>164.0500030517578</v>
      </c>
      <c r="K1181" t="n">
        <v>970</v>
      </c>
      <c r="L1181" t="n">
        <v>12507</v>
      </c>
      <c r="M1181" t="n">
        <v>182.1999969482422</v>
      </c>
    </row>
    <row r="1182">
      <c r="A1182" s="2" t="n">
        <v>46301</v>
      </c>
      <c r="B1182" t="n">
        <v>10024</v>
      </c>
      <c r="C1182" t="n">
        <v>480.3500061035156</v>
      </c>
      <c r="D1182" t="n">
        <v>299.25</v>
      </c>
      <c r="E1182" t="n">
        <v>1751.400024414062</v>
      </c>
      <c r="F1182" t="n">
        <v>82.79000091552734</v>
      </c>
      <c r="G1182" t="n">
        <v>19.95999908447266</v>
      </c>
      <c r="H1182" t="n">
        <v>10732</v>
      </c>
      <c r="I1182" t="n">
        <v>202.1900024414062</v>
      </c>
      <c r="J1182" t="n">
        <v>164.0500030517578</v>
      </c>
      <c r="K1182" t="n">
        <v>970</v>
      </c>
      <c r="L1182" t="n">
        <v>12507</v>
      </c>
      <c r="M1182" t="n">
        <v>182.1999969482422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-7.816810741217584</v>
      </c>
      <c r="C2" t="n">
        <v>-3.067295341313458</v>
      </c>
      <c r="D2" t="n">
        <v>-1.367829261690856</v>
      </c>
      <c r="E2" t="n">
        <v>1.178510942464617</v>
      </c>
      <c r="F2" t="n">
        <v>0.9634157506430929</v>
      </c>
      <c r="G2" t="n">
        <v>2.149427580689434</v>
      </c>
      <c r="H2" t="n">
        <v>-0.5190952910641422</v>
      </c>
      <c r="I2" t="n">
        <v>-4.184438277071456</v>
      </c>
      <c r="J2" t="n">
        <v>-0.5154583845892291</v>
      </c>
      <c r="K2" t="n">
        <v>1.104854629580743</v>
      </c>
      <c r="L2" t="n">
        <v>-0.54866412213741</v>
      </c>
      <c r="M2" t="n">
        <v>1.149165607793301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-3.477684927002012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4.868519859774412</v>
      </c>
      <c r="L21" t="n">
        <v>21.56212443640602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0.1267160219277308</v>
      </c>
      <c r="J22" t="n">
        <v>-32.75200789922354</v>
      </c>
      <c r="K22" t="n">
        <v>8.182529424569985</v>
      </c>
      <c r="L22" t="n">
        <v>-0.8302149976636808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-2.751369463439912</v>
      </c>
      <c r="J23" t="n">
        <v>-11.17011773849236</v>
      </c>
      <c r="K23" t="n">
        <v>15.56647229710804</v>
      </c>
      <c r="L23" t="n">
        <v>-3.223172388405438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3.757655654801617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-4.555318035341527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-12.83863797549996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4.974259191779296</v>
      </c>
      <c r="J27" t="n">
        <v>0.836890901778542</v>
      </c>
      <c r="K27" t="n">
        <v>6.983871359453464</v>
      </c>
      <c r="L27" t="n">
        <v>21.63384828774921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5.776446065422691</v>
      </c>
      <c r="L28" t="n">
        <v>4.687632277845233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12.68999840915646</v>
      </c>
      <c r="J29" t="n">
        <v>-1.994745394958575</v>
      </c>
      <c r="K29" t="n">
        <v>-4.336977128530528</v>
      </c>
      <c r="L29" t="n">
        <v>3.805110330793626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7.595717550530745</v>
      </c>
      <c r="J30" t="n">
        <v>20.33190988495899</v>
      </c>
      <c r="K30" t="n">
        <v>6.772038372479638</v>
      </c>
      <c r="L30" t="n">
        <v>16.4673381879477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-5.349835565378813</v>
      </c>
      <c r="G31" t="n">
        <v>-14.34540754034919</v>
      </c>
      <c r="H31" t="n">
        <v>-2.005267618814932</v>
      </c>
      <c r="J31" t="n">
        <v>-8.533875618037568</v>
      </c>
      <c r="K31" t="n">
        <v>-3.262040157942414</v>
      </c>
      <c r="L31" t="n">
        <v>-0.4188971080817838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-1.892963467956688</v>
      </c>
      <c r="J32" t="n">
        <v>25.51115564643811</v>
      </c>
      <c r="K32" t="n">
        <v>-4.440152438034017</v>
      </c>
      <c r="L32" t="n">
        <v>8.535849823703877</v>
      </c>
      <c r="M32" t="n">
        <v>22.92436619533562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-9.583485747197329</v>
      </c>
      <c r="J33" t="n">
        <v>-0.9436153680805415</v>
      </c>
      <c r="K33" t="n">
        <v>11.54516572829336</v>
      </c>
      <c r="L33" t="n">
        <v>-4.247236951609845</v>
      </c>
      <c r="M33" t="n">
        <v>-10.22933043212122</v>
      </c>
    </row>
    <row r="34">
      <c r="A34" s="2" t="n">
        <v>45351</v>
      </c>
      <c r="B34" t="n">
        <v>3.153549639115805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9.362562473194291</v>
      </c>
      <c r="J34" t="n">
        <v>19.20438947104273</v>
      </c>
      <c r="K34" t="n">
        <v>-5.355590541377286</v>
      </c>
      <c r="L34" t="n">
        <v>-0.6672233471156641</v>
      </c>
      <c r="M34" t="n">
        <v>-10.93792121000396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9.012857068413638</v>
      </c>
      <c r="J35" t="n">
        <v>37.23644164193811</v>
      </c>
      <c r="K35" t="n">
        <v>-6.343701649971923</v>
      </c>
      <c r="L35" t="n">
        <v>1.609309308295681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-0.7182742322118574</v>
      </c>
      <c r="E36" t="n">
        <v>0.7349922575270673</v>
      </c>
      <c r="G36" t="n">
        <v>-12.02531993207666</v>
      </c>
      <c r="H36" t="n">
        <v>4.329737283256585</v>
      </c>
      <c r="K36" t="n">
        <v>2.890377890462914</v>
      </c>
      <c r="L36" t="n">
        <v>-5.955038368078958</v>
      </c>
      <c r="M36" t="n">
        <v>12.16676571252739</v>
      </c>
    </row>
    <row r="37">
      <c r="A37" s="2" t="n">
        <v>45260</v>
      </c>
      <c r="B37" t="n">
        <v>14.61219544261321</v>
      </c>
      <c r="C37" t="n">
        <v>-4.842874386167962</v>
      </c>
      <c r="D37" t="n">
        <v>-2.449892974458878</v>
      </c>
      <c r="E37" t="n">
        <v>6.622910374020852</v>
      </c>
      <c r="G37" t="n">
        <v>18.57411194669443</v>
      </c>
      <c r="H37" t="n">
        <v>6.203028224856655</v>
      </c>
      <c r="K37" t="n">
        <v>-4.948182682927049</v>
      </c>
      <c r="L37" t="n">
        <v>4.765440801237997</v>
      </c>
      <c r="M37" t="n">
        <v>10.91537398867253</v>
      </c>
    </row>
    <row r="38">
      <c r="A38" s="2" t="n">
        <v>45230</v>
      </c>
      <c r="B38" t="n">
        <v>4.944014953065468</v>
      </c>
      <c r="C38" t="n">
        <v>3.152753306666223</v>
      </c>
      <c r="D38" t="n">
        <v>-7.433782959382828</v>
      </c>
      <c r="E38" t="n">
        <v>1.902296264732328</v>
      </c>
      <c r="G38" t="n">
        <v>1.523808070591515</v>
      </c>
      <c r="H38" t="n">
        <v>-2.561018699041573</v>
      </c>
      <c r="K38" t="n">
        <v>-4.072587239599789</v>
      </c>
      <c r="L38" t="n">
        <v>-1.088901575193246</v>
      </c>
      <c r="M38" t="n">
        <v>-6.141127671664548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3.448846370213032</v>
      </c>
      <c r="G39" t="n">
        <v>9.60333680080543</v>
      </c>
      <c r="H39" t="n">
        <v>-2.964698973152524</v>
      </c>
      <c r="K39" t="n">
        <v>9.043003912189263</v>
      </c>
      <c r="L39" t="n">
        <v>8.187336415739299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-1.402533132497985</v>
      </c>
      <c r="K40" t="n">
        <v>-1.880762519525436</v>
      </c>
      <c r="L40" t="n">
        <v>27.54784237456214</v>
      </c>
      <c r="M40" t="n">
        <v>10.92284703060897</v>
      </c>
    </row>
    <row r="41">
      <c r="A41" s="2" t="n">
        <v>45138</v>
      </c>
      <c r="B41" t="n">
        <v>5.112392671555321</v>
      </c>
      <c r="C41" t="n">
        <v>11.68730168300751</v>
      </c>
      <c r="D41" t="n">
        <v>-0.4178712037502752</v>
      </c>
      <c r="E41" t="n">
        <v>4.600787081640756</v>
      </c>
      <c r="G41" t="n">
        <v>-3.012048123553901</v>
      </c>
      <c r="H41" t="n">
        <v>7.694284448058508</v>
      </c>
      <c r="K41" t="n">
        <v>1.950956802422721</v>
      </c>
      <c r="L41" t="n">
        <v>2.145154360030865</v>
      </c>
      <c r="M41" t="n">
        <v>34.49044218302022</v>
      </c>
    </row>
    <row r="42">
      <c r="A42" s="2" t="n">
        <v>45107</v>
      </c>
      <c r="B42" t="n">
        <v>5.866376479702895</v>
      </c>
      <c r="C42" t="n">
        <v>4.277642421808436</v>
      </c>
      <c r="D42" t="n">
        <v>11.20975756098474</v>
      </c>
      <c r="E42" t="n">
        <v>5.358549760275277</v>
      </c>
      <c r="G42" t="n">
        <v>12.54237546759136</v>
      </c>
      <c r="H42" t="n">
        <v>-3.404005669925581</v>
      </c>
      <c r="K42" t="n">
        <v>2.878134762326301</v>
      </c>
      <c r="L42" t="n">
        <v>3.67720144326702</v>
      </c>
      <c r="M42" t="n">
        <v>0.1204726719775229</v>
      </c>
    </row>
    <row r="43">
      <c r="A43" s="2" t="n">
        <v>45077</v>
      </c>
      <c r="B43" t="n">
        <v>3.050565120256232</v>
      </c>
      <c r="C43" t="n">
        <v>17.51503281283524</v>
      </c>
      <c r="D43" t="n">
        <v>4.116570798083807</v>
      </c>
      <c r="E43" t="n">
        <v>7.116230190925399</v>
      </c>
      <c r="G43" t="n">
        <v>1.0273946206238</v>
      </c>
      <c r="H43" t="n">
        <v>6.088677019739519</v>
      </c>
      <c r="K43" t="n">
        <v>11.30155680450169</v>
      </c>
      <c r="L43" t="n">
        <v>5.78042318022014</v>
      </c>
      <c r="M43" t="n">
        <v>-5.32318638681687</v>
      </c>
    </row>
    <row r="44">
      <c r="A44" s="2" t="n">
        <v>45046</v>
      </c>
      <c r="B44" t="n">
        <v>14.08583848916003</v>
      </c>
      <c r="C44" t="n">
        <v>4.080280153381199</v>
      </c>
      <c r="D44" t="n">
        <v>4.382554863068577</v>
      </c>
      <c r="E44" t="n">
        <v>6.960131649648904</v>
      </c>
      <c r="G44" t="n">
        <v>13.17830087760219</v>
      </c>
      <c r="H44" t="n">
        <v>15.67288862636895</v>
      </c>
      <c r="K44" t="n">
        <v>11.81023774964078</v>
      </c>
      <c r="L44" t="n">
        <v>19.34754178537885</v>
      </c>
      <c r="M44" t="n">
        <v>-6.770652225050233</v>
      </c>
    </row>
    <row r="45">
      <c r="A45" s="2" t="n">
        <v>45016</v>
      </c>
      <c r="B45" t="n">
        <v>6.105930663743675</v>
      </c>
      <c r="C45" t="n">
        <v>-6.893382549119254</v>
      </c>
      <c r="D45" t="n">
        <v>-3.579453726032455</v>
      </c>
      <c r="E45" t="n">
        <v>-5.123987655917928</v>
      </c>
      <c r="G45" t="n">
        <v>3.199996948242179</v>
      </c>
      <c r="H45" t="n">
        <v>-5.341253333740681</v>
      </c>
      <c r="K45" t="n">
        <v>-8.10444789609328</v>
      </c>
      <c r="L45" t="n">
        <v>-4.975302695125539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6.291703166553408</v>
      </c>
      <c r="K46" t="n">
        <v>3.834290880154501</v>
      </c>
      <c r="L46" t="n">
        <v>0.5053607867943954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-13.27002392484652</v>
      </c>
      <c r="G47" t="n">
        <v>-13.37209908365209</v>
      </c>
      <c r="H47" t="n">
        <v>2.479260400484007</v>
      </c>
      <c r="K47" t="n">
        <v>-10.47572825847366</v>
      </c>
      <c r="L47" t="n">
        <v>-3.787663512262462</v>
      </c>
      <c r="M47" t="n">
        <v>-5.742488813973157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9.164456648294683</v>
      </c>
      <c r="E48" t="n">
        <v>-4.835539341471184</v>
      </c>
      <c r="G48" t="n">
        <v>54.26010180623355</v>
      </c>
      <c r="H48" t="n">
        <v>-8.790377959766627</v>
      </c>
      <c r="K48" t="n">
        <v>-2.16858329555254</v>
      </c>
      <c r="L48" t="n">
        <v>-7.680733983123167</v>
      </c>
      <c r="M48" t="n">
        <v>21.99910775449956</v>
      </c>
    </row>
    <row r="49">
      <c r="A49" s="2" t="n">
        <v>44895</v>
      </c>
      <c r="B49" t="n">
        <v>2.147425841455686</v>
      </c>
      <c r="C49" t="n">
        <v>3.670014017711276</v>
      </c>
      <c r="D49" t="n">
        <v>-4.841548907209059</v>
      </c>
      <c r="E49" t="n">
        <v>-3.614818416047494</v>
      </c>
      <c r="G49" t="n">
        <v>8.780484083222184</v>
      </c>
      <c r="H49" t="n">
        <v>-5.489735865946321</v>
      </c>
      <c r="K49" t="n">
        <v>-5.923073820800051</v>
      </c>
      <c r="L49" t="n">
        <v>-5.090285936959837</v>
      </c>
      <c r="M49" t="n">
        <v>4.475521587480302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-2.757430813565143</v>
      </c>
      <c r="E50" t="n">
        <v>0.5451869104976526</v>
      </c>
      <c r="G50" t="n">
        <v>-1.442304077232948</v>
      </c>
      <c r="H50" t="n">
        <v>4.222497450211815</v>
      </c>
      <c r="K50" t="n">
        <v>-2.612557308266761</v>
      </c>
      <c r="L50" t="n">
        <v>5.202023571549663</v>
      </c>
      <c r="M50" t="n">
        <v>6.346054147755043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-2.490075254315072</v>
      </c>
      <c r="E51" t="n">
        <v>-1.053227279282742</v>
      </c>
      <c r="G51" t="n">
        <v>3.999996185302734</v>
      </c>
      <c r="H51" t="n">
        <v>18.81616330921016</v>
      </c>
      <c r="K51" t="n">
        <v>0.4037773863153848</v>
      </c>
      <c r="L51" t="n">
        <v>22.62478071128911</v>
      </c>
      <c r="M51" t="n">
        <v>-10.83112366745815</v>
      </c>
    </row>
    <row r="52">
      <c r="A52" s="2" t="n">
        <v>44804</v>
      </c>
      <c r="B52" t="n">
        <v>4.35310872281236</v>
      </c>
      <c r="C52" t="n">
        <v>-0.8914848102097639</v>
      </c>
      <c r="D52" t="n">
        <v>8.80290509413193</v>
      </c>
      <c r="E52" t="n">
        <v>12.72329176291558</v>
      </c>
      <c r="G52" t="n">
        <v>0.5025144893802347</v>
      </c>
      <c r="H52" t="n">
        <v>5.002991113694999</v>
      </c>
      <c r="K52" t="n">
        <v>1.347579671545507</v>
      </c>
      <c r="L52" t="n">
        <v>6.260550965335798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20.54799359222523</v>
      </c>
      <c r="D53" t="n">
        <v>10.97786582756737</v>
      </c>
      <c r="E53" t="n">
        <v>37.65041362031427</v>
      </c>
      <c r="G53" t="n">
        <v>-23.16602350722535</v>
      </c>
      <c r="H53" t="n">
        <v>13.51520733718392</v>
      </c>
      <c r="K53" t="n">
        <v>33.48950441202929</v>
      </c>
      <c r="L53" t="n">
        <v>5.804040509072883</v>
      </c>
      <c r="M53" t="n">
        <v>4.672483051083165</v>
      </c>
    </row>
    <row r="54">
      <c r="A54" s="2" t="n">
        <v>44742</v>
      </c>
      <c r="B54" t="n">
        <v>-0.4732431877944365</v>
      </c>
      <c r="C54" t="n">
        <v>1.541292930616911</v>
      </c>
      <c r="D54" t="n">
        <v>3.413622205761291</v>
      </c>
      <c r="E54" t="n">
        <v>-15.45006405878264</v>
      </c>
      <c r="G54" t="n">
        <v>-7.829184103464359</v>
      </c>
      <c r="H54" t="n">
        <v>-9.836012408984152</v>
      </c>
      <c r="K54" t="n">
        <v>-10.88408379952542</v>
      </c>
      <c r="L54" t="n">
        <v>-1.39542196241641</v>
      </c>
      <c r="M54" t="n">
        <v>-11.23218304498542</v>
      </c>
    </row>
    <row r="55">
      <c r="A55" s="2" t="n">
        <v>44712</v>
      </c>
      <c r="B55" t="n">
        <v>3.607678591422769</v>
      </c>
      <c r="C55" t="n">
        <v>-18.70524922395258</v>
      </c>
      <c r="D55" t="n">
        <v>-9.797758929059263</v>
      </c>
      <c r="E55" t="n">
        <v>-13.2595467652998</v>
      </c>
      <c r="G55" t="n">
        <v>-18.07579881486362</v>
      </c>
      <c r="H55" t="n">
        <v>-1.08039020012527</v>
      </c>
      <c r="K55" t="n">
        <v>-8.837952391584569</v>
      </c>
      <c r="L55" t="n">
        <v>-1.271996362587102</v>
      </c>
      <c r="M55" t="n">
        <v>-11.13594153719553</v>
      </c>
    </row>
    <row r="56">
      <c r="A56" s="2" t="n">
        <v>44681</v>
      </c>
      <c r="B56" t="n">
        <v>2.095530518222755</v>
      </c>
      <c r="C56" t="n">
        <v>2.633190867116486</v>
      </c>
      <c r="D56" t="n">
        <v>2.14012503400749</v>
      </c>
      <c r="E56" t="n">
        <v>-12.5981493019645</v>
      </c>
      <c r="G56" t="n">
        <v>20.77464682316641</v>
      </c>
      <c r="H56" t="n">
        <v>3.161020055506092</v>
      </c>
      <c r="K56" t="n">
        <v>-8.101282345180961</v>
      </c>
      <c r="L56" t="n">
        <v>5.46674620518488</v>
      </c>
      <c r="M56" t="n">
        <v>-4.719653982818961</v>
      </c>
    </row>
    <row r="57">
      <c r="A57" s="2" t="n">
        <v>44651</v>
      </c>
      <c r="B57" t="n">
        <v>3.474159676844124</v>
      </c>
      <c r="C57" t="n">
        <v>0.6471530778095591</v>
      </c>
      <c r="D57" t="n">
        <v>-6.28704432858026</v>
      </c>
      <c r="E57" t="n">
        <v>6.544233393603238</v>
      </c>
      <c r="G57" t="n">
        <v>5.185183772334345</v>
      </c>
      <c r="H57" t="n">
        <v>-3.678097518095724</v>
      </c>
      <c r="K57" t="n">
        <v>3.679501085810544</v>
      </c>
      <c r="L57" t="n">
        <v>4.600779720253101</v>
      </c>
      <c r="M57" t="n">
        <v>10.63997013265554</v>
      </c>
    </row>
    <row r="58">
      <c r="A58" s="2" t="n">
        <v>44620</v>
      </c>
      <c r="B58" t="n">
        <v>-0.9622256774378002</v>
      </c>
      <c r="C58" t="n">
        <v>-9.038293851976309</v>
      </c>
      <c r="D58" t="n">
        <v>-4.137765347166333</v>
      </c>
      <c r="E58" t="n">
        <v>2.058706627751339</v>
      </c>
      <c r="G58" t="n">
        <v>-19.64285349359302</v>
      </c>
      <c r="H58" t="n">
        <v>0.8148487896357137</v>
      </c>
      <c r="K58" t="n">
        <v>0.02928232813732556</v>
      </c>
      <c r="L58" t="n">
        <v>-3.88893416940066</v>
      </c>
      <c r="M58" t="n">
        <v>4.470873970535094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-7.816810741217584</v>
      </c>
      <c r="C2" t="n">
        <v>-3.067295341313458</v>
      </c>
      <c r="D2" t="n">
        <v>-1.367829261690856</v>
      </c>
      <c r="E2" t="n">
        <v>1.178510942464617</v>
      </c>
      <c r="F2" t="n">
        <v>0.9634157506430929</v>
      </c>
      <c r="G2" t="n">
        <v>2.149427580689434</v>
      </c>
      <c r="H2" t="n">
        <v>-0.5190952910641422</v>
      </c>
      <c r="I2" t="n">
        <v>-4.184438277071456</v>
      </c>
      <c r="J2" t="n">
        <v>-0.5154583845892291</v>
      </c>
      <c r="K2" t="n">
        <v>1.104854629580743</v>
      </c>
      <c r="L2" t="n">
        <v>-0.54866412213741</v>
      </c>
      <c r="M2" t="n">
        <v>1.149165607793301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-18.07669616923541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23.68426145914813</v>
      </c>
      <c r="J11" t="n">
        <v>-8.80651079886643</v>
      </c>
      <c r="K11" t="n">
        <v>8.25585159630673</v>
      </c>
      <c r="L11" t="n">
        <v>32.18085573222862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3.442230081568498</v>
      </c>
      <c r="J12" t="n">
        <v>38.14126086185961</v>
      </c>
      <c r="K12" t="n">
        <v>-1.297101515732135</v>
      </c>
      <c r="L12" t="n">
        <v>25.87929239781255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7.793893708374156</v>
      </c>
      <c r="J13" t="n">
        <v>62.04818443660498</v>
      </c>
      <c r="K13" t="n">
        <v>-1.125862593950056</v>
      </c>
      <c r="L13" t="n">
        <v>-3.355445245892874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7.963697289117033</v>
      </c>
      <c r="K14" t="n">
        <v>-6.183782652661995</v>
      </c>
      <c r="L14" t="n">
        <v>-2.546239296937658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-7.535471594156107</v>
      </c>
      <c r="E15" t="n">
        <v>0.8016981393661471</v>
      </c>
      <c r="G15" t="n">
        <v>58.13252648658003</v>
      </c>
      <c r="H15" t="n">
        <v>3.035805318666562</v>
      </c>
      <c r="K15" t="n">
        <v>9.079534865367744</v>
      </c>
      <c r="L15" t="n">
        <v>40.95072497886856</v>
      </c>
      <c r="M15" t="n">
        <v>37.82727295328026</v>
      </c>
    </row>
    <row r="16">
      <c r="A16" s="2" t="n">
        <v>45107</v>
      </c>
      <c r="B16" t="n">
        <v>24.46297139916451</v>
      </c>
      <c r="C16" t="n">
        <v>27.54195876663572</v>
      </c>
      <c r="D16" t="n">
        <v>20.8622492100244</v>
      </c>
      <c r="E16" t="n">
        <v>20.71104028712316</v>
      </c>
      <c r="G16" t="n">
        <v>28.68217730506415</v>
      </c>
      <c r="H16" t="n">
        <v>18.53858315756249</v>
      </c>
      <c r="K16" t="n">
        <v>28.02827427463148</v>
      </c>
      <c r="L16" t="n">
        <v>30.88866679947446</v>
      </c>
      <c r="M16" t="n">
        <v>-11.62708707196426</v>
      </c>
    </row>
    <row r="17">
      <c r="A17" s="2" t="n">
        <v>45016</v>
      </c>
      <c r="B17" t="n">
        <v>7.430759616574045</v>
      </c>
      <c r="C17" t="n">
        <v>-8.628988722323516</v>
      </c>
      <c r="D17" t="n">
        <v>-13.38109509718456</v>
      </c>
      <c r="E17" t="n">
        <v>-18.17682723534765</v>
      </c>
      <c r="G17" t="n">
        <v>-25.00000554461788</v>
      </c>
      <c r="H17" t="n">
        <v>3.10888685599533</v>
      </c>
      <c r="K17" t="n">
        <v>-14.57675020856705</v>
      </c>
      <c r="L17" t="n">
        <v>-8.112489949853108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1.014808852755533</v>
      </c>
      <c r="E18" t="n">
        <v>-7.775492160044384</v>
      </c>
      <c r="G18" t="n">
        <v>65.38462878684371</v>
      </c>
      <c r="H18" t="n">
        <v>-10.15764884212692</v>
      </c>
      <c r="K18" t="n">
        <v>-10.36772420179038</v>
      </c>
      <c r="L18" t="n">
        <v>-7.822038072987214</v>
      </c>
      <c r="M18" t="n">
        <v>35.54783427078705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17.74044732783315</v>
      </c>
      <c r="E19" t="n">
        <v>53.52984696770417</v>
      </c>
      <c r="G19" t="n">
        <v>-19.69112145399766</v>
      </c>
      <c r="H19" t="n">
        <v>41.62216908413594</v>
      </c>
      <c r="K19" t="n">
        <v>35.83464572930299</v>
      </c>
      <c r="L19" t="n">
        <v>37.8645349796161</v>
      </c>
      <c r="M19" t="n">
        <v>-3.419763370078455</v>
      </c>
    </row>
    <row r="20">
      <c r="A20" s="2" t="n">
        <v>44742</v>
      </c>
      <c r="B20" t="n">
        <v>5.278218107258836</v>
      </c>
      <c r="C20" t="n">
        <v>-15.27861939965746</v>
      </c>
      <c r="D20" t="n">
        <v>-4.722256501520839</v>
      </c>
      <c r="E20" t="n">
        <v>-35.90035877482835</v>
      </c>
      <c r="G20" t="n">
        <v>-8.802817019648179</v>
      </c>
      <c r="H20" t="n">
        <v>-7.990825784154576</v>
      </c>
      <c r="K20" t="n">
        <v>-25.34157923273444</v>
      </c>
      <c r="L20" t="n">
        <v>2.672226938686428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44.59627159416917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38.61184667258215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36.19587428842119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4.758661782835416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6.173009716175026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-14.98287985485892</v>
      </c>
      <c r="I14" t="n">
        <v>3.029612198074716</v>
      </c>
      <c r="J14" t="n">
        <v>0.8399596518387398</v>
      </c>
      <c r="K14" t="n">
        <v>-1.3094496391993</v>
      </c>
      <c r="L14" t="n">
        <v>35.39805376026304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-0.7564967931090294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-9.404984393635585</v>
      </c>
      <c r="J18" t="n">
        <v>-9.259036523588316</v>
      </c>
      <c r="K18" t="n">
        <v>1.722133203616116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-11.9771463241458</v>
      </c>
      <c r="I29" t="n">
        <v>16.2922270498574</v>
      </c>
      <c r="J29" t="n">
        <v>11.34801371876002</v>
      </c>
      <c r="K29" t="n">
        <v>5.379105295033848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30.229612072735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26.17195531225143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-15.24303010396795</v>
      </c>
      <c r="I41" t="n">
        <v>31.0955969552587</v>
      </c>
      <c r="J41" t="n">
        <v>7.213217611906675</v>
      </c>
      <c r="K41" t="n">
        <v>3.465957201967895</v>
      </c>
      <c r="L41" t="n">
        <v>6.62229381656112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5.142774163039876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-14.40349323817259</v>
      </c>
      <c r="I43" t="n">
        <v>27.02848495267267</v>
      </c>
      <c r="J43" t="n">
        <v>1.156950534498513</v>
      </c>
      <c r="K43" t="n">
        <v>6.072263635926878</v>
      </c>
      <c r="L43" t="n">
        <v>7.307566022204415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-10.74865658519768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-10.71821091808213</v>
      </c>
      <c r="I45" t="n">
        <v>41.15534576232272</v>
      </c>
      <c r="J45" t="n">
        <v>8.065368431881836</v>
      </c>
      <c r="K45" t="n">
        <v>10.3627923477847</v>
      </c>
      <c r="L45" t="n">
        <v>13.79266573197011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7.618102128298943</v>
      </c>
      <c r="L46" t="n">
        <v>14.27660229757344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7.056087254409982</v>
      </c>
      <c r="L47" t="n">
        <v>14.32995439400857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9.231874584655241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2.086585592871804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-7.196261848795205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-12.42887595341313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-16.53952029531997</v>
      </c>
      <c r="I54" t="n">
        <v>18.684124333997</v>
      </c>
      <c r="J54" t="n">
        <v>-11.42513299605746</v>
      </c>
      <c r="K54" t="n">
        <v>0.9451053835985546</v>
      </c>
      <c r="L54" t="n">
        <v>-5.402863379846434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-6.079179464393047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4.243239038603863</v>
      </c>
      <c r="L57" t="n">
        <v>-6.819197989228265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17.44388201207365</v>
      </c>
      <c r="J58" t="n">
        <v>-17.95827398619888</v>
      </c>
      <c r="K58" t="n">
        <v>1.62199003228134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2.376928106027032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-1.457735954453321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-4.371554064225879</v>
      </c>
      <c r="L63" t="n">
        <v>-2.566976500459506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-23.00503546222923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-7.862525782101404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-8.145672266334437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-23.03148079483172</v>
      </c>
      <c r="I68" t="n">
        <v>1.204418409898733</v>
      </c>
      <c r="J68" t="n">
        <v>-6.735506082591636</v>
      </c>
      <c r="K68" t="n">
        <v>-1.313007534811439</v>
      </c>
      <c r="L68" t="n">
        <v>-7.018075749525865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-25.04793481266559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-30.30779713438081</v>
      </c>
      <c r="I70" t="n">
        <v>-29.04946306868612</v>
      </c>
      <c r="J70" t="n">
        <v>-9.862685467170007</v>
      </c>
      <c r="K70" t="n">
        <v>-7.106661353588562</v>
      </c>
      <c r="L70" t="n">
        <v>-14.64725813420397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-28.20212332473436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-27.98089034052179</v>
      </c>
      <c r="I72" t="n">
        <v>-45.60096876846939</v>
      </c>
      <c r="J72" t="n">
        <v>-11.41650911480147</v>
      </c>
      <c r="K72" t="n">
        <v>-0.7844166481902115</v>
      </c>
      <c r="L72" t="n">
        <v>-12.38771447093407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-26.62745803251133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-12.42408847421654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-21.88625339380953</v>
      </c>
      <c r="I78" t="n">
        <v>-37.90098004729489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-38.30853835097886</v>
      </c>
      <c r="J81" t="n">
        <v>-7.644032118339328</v>
      </c>
      <c r="K81" t="n">
        <v>7.089021868256506</v>
      </c>
      <c r="L81" t="n">
        <v>-7.088432631287533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-21.21172741251956</v>
      </c>
      <c r="I84" t="n">
        <v>-38.61247479374686</v>
      </c>
      <c r="J84" t="n">
        <v>-18.02986031444359</v>
      </c>
      <c r="K84" t="n">
        <v>7.318849138351102</v>
      </c>
      <c r="L84" t="n">
        <v>-9.125871305101363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-8.508186114264394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-10.88196933410318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-8.891075755823419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-8.180598332043509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-21.85567773624905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-11.4120156656735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-14.00575157327451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-11.51704537473857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-16.33796086215039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-17.55265005548923</v>
      </c>
      <c r="I111" t="n">
        <v>-43.64164897592377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-14.12830697769523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-25.90135947203366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-14.9952581099633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-11.84929085074211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-27.02363440159774</v>
      </c>
      <c r="M150" t="n">
        <v>33.14624953624219</v>
      </c>
    </row>
    <row r="151">
      <c r="A151" s="2" t="n">
        <v>46297</v>
      </c>
      <c r="B151" t="n">
        <v>18.08226525161911</v>
      </c>
      <c r="C151" t="n">
        <v>110.5608713605079</v>
      </c>
      <c r="D151" t="n">
        <v>-44.78384650388138</v>
      </c>
      <c r="E151" t="n">
        <v>-13.59848218754531</v>
      </c>
      <c r="F151" t="n">
        <v>-25.62124091310169</v>
      </c>
      <c r="G151" t="n">
        <v>-5.140875094966734</v>
      </c>
      <c r="H151" t="n">
        <v>-9.460564223490985</v>
      </c>
      <c r="I151" t="n">
        <v>-40.9261079169737</v>
      </c>
      <c r="J151" t="n">
        <v>-20.738670695199</v>
      </c>
      <c r="K151" t="n">
        <v>-3.39887045245072</v>
      </c>
      <c r="L151" t="n">
        <v>-25.51652627925051</v>
      </c>
      <c r="M151" t="n">
        <v>28.20952792087241</v>
      </c>
    </row>
    <row r="152">
      <c r="A152" s="2" t="n">
        <v>46300</v>
      </c>
      <c r="B152" t="n">
        <v>17.11585752601157</v>
      </c>
      <c r="C152" t="n">
        <v>100.7061389831933</v>
      </c>
      <c r="D152" t="n">
        <v>-44.49508241150837</v>
      </c>
      <c r="E152" t="n">
        <v>-12.39469786348234</v>
      </c>
      <c r="F152" t="n">
        <v>-25.75553822124067</v>
      </c>
      <c r="G152" t="n">
        <v>-3.341407006315122</v>
      </c>
      <c r="H152" t="n">
        <v>-7.536025977760829</v>
      </c>
      <c r="I152" t="n">
        <v>-44.12395791604292</v>
      </c>
      <c r="J152" t="n">
        <v>-21.31016119690858</v>
      </c>
      <c r="K152" t="n">
        <v>-1.392995924983254</v>
      </c>
      <c r="L152" t="n">
        <v>-24.35404088950968</v>
      </c>
      <c r="M152" t="n">
        <v>30.58467757590033</v>
      </c>
    </row>
    <row r="153">
      <c r="A153" s="2" t="n">
        <v>46301</v>
      </c>
      <c r="B153" t="n">
        <v>15.6172787220277</v>
      </c>
      <c r="C153" t="n">
        <v>97.99266513955085</v>
      </c>
      <c r="D153" t="n">
        <v>-44.33648477967785</v>
      </c>
      <c r="E153" t="n">
        <v>-13.7864156661673</v>
      </c>
      <c r="F153" t="n">
        <v>-25.92824246034977</v>
      </c>
      <c r="G153" t="n">
        <v>-1.529360465170981</v>
      </c>
      <c r="H153" t="n">
        <v>-7.402839937621275</v>
      </c>
      <c r="I153" t="n">
        <v>-46.78471968766225</v>
      </c>
      <c r="J153" t="n">
        <v>-20.04115308667115</v>
      </c>
      <c r="K153" t="n">
        <v>-3.264670082654109</v>
      </c>
      <c r="L153" t="n">
        <v>-24.08306923495327</v>
      </c>
      <c r="M153" t="n">
        <v>33.85328091147932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2026-10-06T19:00:43Z</dcterms:created>
  <dcterms:modified xmlns:dcterms="http://purl.org/dc/terms/" xmlns:xsi="http://www.w3.org/2001/XMLSchema-instance" xsi:type="dcterms:W3CDTF">2026-10-06T19:00:44Z</dcterms:modified>
</cp:coreProperties>
</file>