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  <row r="1177">
      <c r="A1177" s="2" t="n">
        <v>46294</v>
      </c>
      <c r="B1177" t="n">
        <v>15.96000003814697</v>
      </c>
      <c r="C1177" t="n">
        <v>21853.30078125</v>
      </c>
      <c r="D1177" t="n">
        <v>23797.650390625</v>
      </c>
      <c r="E1177" t="n">
        <v>13197.2998046875</v>
      </c>
      <c r="F1177" t="n">
        <v>22101</v>
      </c>
      <c r="H1177" t="n">
        <v>22716.19921875</v>
      </c>
      <c r="I1177" t="n">
        <v>17030.55078125</v>
      </c>
      <c r="J1177" t="n">
        <v>69460.203125</v>
      </c>
    </row>
    <row r="1178">
      <c r="A1178" s="2" t="n">
        <v>46295</v>
      </c>
      <c r="B1178" t="n">
        <v>15.94999980926514</v>
      </c>
      <c r="C1178" t="n">
        <v>21867.5</v>
      </c>
      <c r="D1178" t="n">
        <v>23734.69921875</v>
      </c>
      <c r="E1178" t="n">
        <v>13169.9501953125</v>
      </c>
      <c r="F1178" t="n">
        <v>22072.099609375</v>
      </c>
      <c r="H1178" t="n">
        <v>22620.44921875</v>
      </c>
      <c r="I1178" t="n">
        <v>17028.69921875</v>
      </c>
      <c r="J1178" t="n">
        <v>69746.953125</v>
      </c>
    </row>
    <row r="1179">
      <c r="A1179" s="2" t="n">
        <v>46296</v>
      </c>
      <c r="B1179" t="n">
        <v>15.77999973297119</v>
      </c>
      <c r="C1179" t="n">
        <v>21643.849609375</v>
      </c>
      <c r="D1179" t="n">
        <v>23516.5</v>
      </c>
      <c r="E1179" t="n">
        <v>13046.4501953125</v>
      </c>
      <c r="F1179" t="n">
        <v>21857.75</v>
      </c>
      <c r="H1179" t="n">
        <v>22421.94921875</v>
      </c>
      <c r="I1179" t="n">
        <v>16840.349609375</v>
      </c>
      <c r="J1179" t="n">
        <v>68981.3515625</v>
      </c>
    </row>
    <row r="1180">
      <c r="A1180" s="2" t="n">
        <v>46297</v>
      </c>
      <c r="B1180" t="n">
        <v>15.77999973297119</v>
      </c>
      <c r="C1180" t="n">
        <v>21643.849609375</v>
      </c>
      <c r="D1180" t="n">
        <v>23516.5</v>
      </c>
      <c r="E1180" t="n">
        <v>13046.4501953125</v>
      </c>
      <c r="F1180" t="n">
        <v>21857.75</v>
      </c>
      <c r="H1180" t="n">
        <v>22421.94921875</v>
      </c>
      <c r="I1180" t="n">
        <v>16840.349609375</v>
      </c>
      <c r="J1180" t="n">
        <v>68981.3515625</v>
      </c>
    </row>
    <row r="1181">
      <c r="A1181" s="2" t="n">
        <v>46300</v>
      </c>
      <c r="B1181" t="n">
        <v>15.77999973297119</v>
      </c>
      <c r="C1181" t="n">
        <v>21755.30078125</v>
      </c>
      <c r="D1181" t="n">
        <v>23645.30078125</v>
      </c>
      <c r="E1181" t="n">
        <v>13121.0498046875</v>
      </c>
      <c r="F1181" t="n">
        <v>21971.599609375</v>
      </c>
      <c r="H1181" t="n">
        <v>22555.75</v>
      </c>
      <c r="I1181" t="n">
        <v>16911.25</v>
      </c>
      <c r="J1181" t="n">
        <v>69213.75</v>
      </c>
    </row>
    <row r="1182">
      <c r="A1182" s="2" t="n">
        <v>46301</v>
      </c>
      <c r="B1182" t="n">
        <v>15.77999973297119</v>
      </c>
      <c r="C1182" t="n">
        <v>21755.30078125</v>
      </c>
      <c r="D1182" t="n">
        <v>23645.30078125</v>
      </c>
      <c r="E1182" t="n">
        <v>13121.0498046875</v>
      </c>
      <c r="F1182" t="n">
        <v>21971.599609375</v>
      </c>
      <c r="H1182" t="n">
        <v>22555.75</v>
      </c>
      <c r="I1182" t="n">
        <v>16911.25</v>
      </c>
      <c r="J1182" t="n">
        <v>69213.75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-1.065831212080603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-1.065831212080603</v>
      </c>
      <c r="C2" t="n">
        <v>-0.513086629701609</v>
      </c>
      <c r="D2" t="n">
        <v>-0.3766571325638624</v>
      </c>
      <c r="E2" t="n">
        <v>-0.3713027756354403</v>
      </c>
      <c r="F2" t="n">
        <v>-0.45532596254374</v>
      </c>
      <c r="H2" t="n">
        <v>-0.2860209278972681</v>
      </c>
      <c r="I2" t="n">
        <v>-0.6897133905605535</v>
      </c>
      <c r="J2" t="n">
        <v>-0.7644823194561612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2026-10-06T19:00:38Z</dcterms:created>
  <dcterms:modified xmlns:dcterms="http://purl.org/dc/terms/" xmlns:xsi="http://www.w3.org/2001/XMLSchema-instance" xsi:type="dcterms:W3CDTF">2026-10-06T19:00:38Z</dcterms:modified>
</cp:coreProperties>
</file>