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2581.21630859375</v>
      </c>
      <c r="F2" t="n">
        <v>1241.849243164062</v>
      </c>
      <c r="G2" t="n">
        <v>2080.935302734375</v>
      </c>
      <c r="H2" t="n">
        <v>792.2171020507812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59.5084342956543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16096.0068359375</v>
      </c>
      <c r="E5" t="n">
        <v>2674.58935546875</v>
      </c>
      <c r="F5" t="n">
        <v>1238.655395507812</v>
      </c>
      <c r="G5" t="n">
        <v>2097.23583984375</v>
      </c>
      <c r="H5" t="n">
        <v>801.8118896484375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15915.7119140625</v>
      </c>
      <c r="E6" t="n">
        <v>2681.472412109375</v>
      </c>
      <c r="F6" t="n">
        <v>1235.2158203125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3064.684326171875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63.79520416259766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7720.07080078125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3113.440673828125</v>
      </c>
      <c r="D12" t="n">
        <v>16485.255859375</v>
      </c>
      <c r="E12" t="n">
        <v>2700.365478515625</v>
      </c>
      <c r="F12" t="n">
        <v>1318.601806640625</v>
      </c>
      <c r="G12" t="n">
        <v>2269.905029296875</v>
      </c>
      <c r="H12" t="n">
        <v>860.0013427734375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2268.476318359375</v>
      </c>
      <c r="H14" t="n">
        <v>853.8914184570312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1312.410522460938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2573.906494140625</v>
      </c>
      <c r="F16" t="n">
        <v>1283.321166992188</v>
      </c>
      <c r="G16" t="n">
        <v>2310.74072265625</v>
      </c>
      <c r="H16" t="n">
        <v>835.5609741210938</v>
      </c>
      <c r="I16" t="n">
        <v>7820.72265625</v>
      </c>
      <c r="J16" t="n">
        <v>78.65376281738281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14964.0859375</v>
      </c>
      <c r="E17" t="n">
        <v>2521.974365234375</v>
      </c>
      <c r="F17" t="n">
        <v>1206.224609375</v>
      </c>
      <c r="G17" t="n">
        <v>2273.853759765625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2555.7724609375</v>
      </c>
      <c r="F18" t="n">
        <v>1197.428955078125</v>
      </c>
      <c r="G18" t="n">
        <v>2337.586181640625</v>
      </c>
      <c r="H18" t="n">
        <v>815.7985229492188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15125.4716796875</v>
      </c>
      <c r="E19" t="n">
        <v>2510.0595703125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2289.062255859375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2337.124267578125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15311.22265625</v>
      </c>
      <c r="E25" t="n">
        <v>2498.2392578125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14966.5087890625</v>
      </c>
      <c r="E26" t="n">
        <v>2469.7099609375</v>
      </c>
      <c r="F26" t="n">
        <v>1156.399291992188</v>
      </c>
      <c r="G26" t="n">
        <v>2224.993896484375</v>
      </c>
      <c r="H26" t="n">
        <v>791.9306640625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1165.342529296875</v>
      </c>
      <c r="G28" t="n">
        <v>2292.885498046875</v>
      </c>
      <c r="H28" t="n">
        <v>802.1461181640625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1162.590698242188</v>
      </c>
      <c r="G29" t="n">
        <v>2297.297119140625</v>
      </c>
      <c r="H29" t="n">
        <v>814.4140625</v>
      </c>
      <c r="I29" t="n">
        <v>8408.8330078125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2440.7060546875</v>
      </c>
      <c r="F31" t="n">
        <v>1059.20556640625</v>
      </c>
      <c r="G31" t="n">
        <v>2225.371826171875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1082.5947265625</v>
      </c>
      <c r="G32" t="n">
        <v>2334.729248046875</v>
      </c>
      <c r="H32" t="n">
        <v>815.8939208984375</v>
      </c>
      <c r="I32" t="n">
        <v>8234.314453125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14905.2919921875</v>
      </c>
      <c r="E33" t="n">
        <v>2569.491455078125</v>
      </c>
      <c r="F33" t="n">
        <v>1096.156982421875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823.1974487304688</v>
      </c>
      <c r="I34" t="n">
        <v>8167.228515625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1072.963989257812</v>
      </c>
      <c r="G35" t="n">
        <v>2330.86474609375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14863.130859375</v>
      </c>
      <c r="E38" t="n">
        <v>2569.68115234375</v>
      </c>
      <c r="F38" t="n">
        <v>1044.16943359375</v>
      </c>
      <c r="G38" t="n">
        <v>2293.592041015625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62.50358581542969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14529.4599609375</v>
      </c>
      <c r="E40" t="n">
        <v>2495.390869140625</v>
      </c>
      <c r="F40" t="n">
        <v>1009.969848632812</v>
      </c>
      <c r="G40" t="n">
        <v>2197.189697265625</v>
      </c>
      <c r="H40" t="n">
        <v>771.0226440429688</v>
      </c>
      <c r="I40" t="n">
        <v>7979.72314453125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2458.744873046875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1006.186279296875</v>
      </c>
      <c r="G43" t="n">
        <v>2076.09765625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1984.97705078125</v>
      </c>
      <c r="H44" t="n">
        <v>699.133056640625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659.2739868164062</v>
      </c>
      <c r="I45" t="n">
        <v>6464.1572265625</v>
      </c>
      <c r="J45" t="n">
        <v>55.4338264465332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13672.412109375</v>
      </c>
      <c r="E46" t="n">
        <v>2141.884033203125</v>
      </c>
      <c r="F46" t="n">
        <v>981.6668090820312</v>
      </c>
      <c r="G46" t="n">
        <v>1933.748657226562</v>
      </c>
      <c r="H46" t="n">
        <v>668.91650390625</v>
      </c>
      <c r="I46" t="n">
        <v>6499.72900390625</v>
      </c>
      <c r="J46" t="n">
        <v>54.80685043334961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13331.5224609375</v>
      </c>
      <c r="E48" t="n">
        <v>2186.457763671875</v>
      </c>
      <c r="F48" t="n">
        <v>1011.149169921875</v>
      </c>
      <c r="G48" t="n">
        <v>1993.093017578125</v>
      </c>
      <c r="H48" t="n">
        <v>705.3863525390625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13066.2451171875</v>
      </c>
      <c r="E50" t="n">
        <v>2196.47412109375</v>
      </c>
      <c r="F50" t="n">
        <v>1010.608642578125</v>
      </c>
      <c r="G50" t="n">
        <v>2011.256713867188</v>
      </c>
      <c r="H50" t="n">
        <v>709.5393676757812</v>
      </c>
      <c r="I50" t="n">
        <v>6987.18701171875</v>
      </c>
      <c r="J50" t="n">
        <v>55.4338264465332</v>
      </c>
      <c r="K50" t="n">
        <v>578.9732666015625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12971.671875</v>
      </c>
      <c r="E51" t="n">
        <v>2188.593994140625</v>
      </c>
      <c r="F51" t="n">
        <v>1002.992309570312</v>
      </c>
      <c r="G51" t="n">
        <v>1991.07421875</v>
      </c>
      <c r="H51" t="n">
        <v>726.72412109375</v>
      </c>
      <c r="I51" t="n">
        <v>7085.8828125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2034.96044921875</v>
      </c>
      <c r="H52" t="n">
        <v>738.6102294921875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2053.897216796875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13330.6826171875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7300.50927734375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1058.812622070312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2218.5947265625</v>
      </c>
      <c r="F58" t="n">
        <v>1054.341064453125</v>
      </c>
      <c r="G58" t="n">
        <v>2042.603271484375</v>
      </c>
      <c r="H58" t="n">
        <v>730.1134033203125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1017.291259765625</v>
      </c>
      <c r="G59" t="n">
        <v>2042.216918945312</v>
      </c>
      <c r="H59" t="n">
        <v>734.4096069335938</v>
      </c>
      <c r="I59" t="n">
        <v>7140.55419921875</v>
      </c>
      <c r="J59" t="n">
        <v>58.52550506591797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13144.841796875</v>
      </c>
      <c r="E60" t="n">
        <v>2354.975830078125</v>
      </c>
      <c r="F60" t="n">
        <v>1004.024353027344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13472.126953125</v>
      </c>
      <c r="E61" t="n">
        <v>2360.71923828125</v>
      </c>
      <c r="F61" t="n">
        <v>1017.2421875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1970.248168945312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54.65290832519531</v>
      </c>
      <c r="C64" t="n">
        <v>3357.80517578125</v>
      </c>
      <c r="D64" t="n">
        <v>13847.3994140625</v>
      </c>
      <c r="E64" t="n">
        <v>2381.985595703125</v>
      </c>
      <c r="F64" t="n">
        <v>1113.2568359375</v>
      </c>
      <c r="G64" t="n">
        <v>1985.36328125</v>
      </c>
      <c r="H64" t="n">
        <v>795.9404296875</v>
      </c>
      <c r="I64" t="n">
        <v>7424.60595703125</v>
      </c>
      <c r="J64" t="n">
        <v>61.91984176635742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1156.792236328125</v>
      </c>
      <c r="G65" t="n">
        <v>2002.969116210938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13976.4990234375</v>
      </c>
      <c r="E66" t="n">
        <v>2402.634765625</v>
      </c>
      <c r="F66" t="n">
        <v>1166.669189453125</v>
      </c>
      <c r="G66" t="n">
        <v>2015.550415039062</v>
      </c>
      <c r="H66" t="n">
        <v>790.3553466796875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7296.35498046875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2425.8955078125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1126.769287109375</v>
      </c>
      <c r="G70" t="n">
        <v>1973.468872070312</v>
      </c>
      <c r="H70" t="n">
        <v>821.8130493164062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3298.610595703125</v>
      </c>
      <c r="D71" t="n">
        <v>13568.4736328125</v>
      </c>
      <c r="E71" t="n">
        <v>2365.371337890625</v>
      </c>
      <c r="F71" t="n">
        <v>1110.455688476562</v>
      </c>
      <c r="G71" t="n">
        <v>1953.28662109375</v>
      </c>
      <c r="H71" t="n">
        <v>826.8729858398438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58.31149291992188</v>
      </c>
      <c r="C76" t="n">
        <v>3249.719482421875</v>
      </c>
      <c r="D76" t="n">
        <v>13511.869140625</v>
      </c>
      <c r="E76" t="n">
        <v>2498.334228515625</v>
      </c>
      <c r="F76" t="n">
        <v>1109.620483398438</v>
      </c>
      <c r="G76" t="n">
        <v>1970.334228515625</v>
      </c>
      <c r="H76" t="n">
        <v>878.9524536132812</v>
      </c>
      <c r="I76" t="n">
        <v>7548.46435546875</v>
      </c>
      <c r="J76" t="n">
        <v>59.80109024047852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13194.3662109375</v>
      </c>
      <c r="E77" t="n">
        <v>2462.87451171875</v>
      </c>
      <c r="F77" t="n">
        <v>1083.774291992188</v>
      </c>
      <c r="G77" t="n">
        <v>1965.482421875</v>
      </c>
      <c r="H77" t="n">
        <v>863.0564575195312</v>
      </c>
      <c r="I77" t="n">
        <v>7555.9609375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13531.2021484375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2521.072265625</v>
      </c>
      <c r="F79" t="n">
        <v>1168.880249023438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1153.500366210938</v>
      </c>
      <c r="G82" t="n">
        <v>2136.128173828125</v>
      </c>
      <c r="H82" t="n">
        <v>879.6206665039062</v>
      </c>
      <c r="I82" t="n">
        <v>7290.86376953125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12598.8681640625</v>
      </c>
      <c r="E87" t="n">
        <v>2293.3125</v>
      </c>
      <c r="F87" t="n">
        <v>1029.329956054688</v>
      </c>
      <c r="G87" t="n">
        <v>2121.05615234375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2309.546630859375</v>
      </c>
      <c r="F90" t="n">
        <v>995.0321655273438</v>
      </c>
      <c r="G90" t="n">
        <v>2103.36474609375</v>
      </c>
      <c r="H90" t="n">
        <v>849.2133178710938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1020.87841796875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1021.811950683594</v>
      </c>
      <c r="G93" t="n">
        <v>2180.52880859375</v>
      </c>
      <c r="H93" t="n">
        <v>871.9352416992188</v>
      </c>
      <c r="I93" t="n">
        <v>7225.73681640625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55.51109313964844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7244.8828125</v>
      </c>
      <c r="J95" t="n">
        <v>53.76908111572266</v>
      </c>
      <c r="K95" t="n">
        <v>673.3507080078125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13196.1357421875</v>
      </c>
      <c r="E96" t="n">
        <v>2602.57763671875</v>
      </c>
      <c r="F96" t="n">
        <v>1039.403198242188</v>
      </c>
      <c r="G96" t="n">
        <v>2254.129150390625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13100.490234375</v>
      </c>
      <c r="E97" t="n">
        <v>2581.691162109375</v>
      </c>
      <c r="F97" t="n">
        <v>1009.183715820312</v>
      </c>
      <c r="G97" t="n">
        <v>2264.692626953125</v>
      </c>
      <c r="H97" t="n">
        <v>903.9658203125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2228.364990234375</v>
      </c>
      <c r="H98" t="n">
        <v>886.351318359375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2335.802734375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2379.387451171875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2368.26611328125</v>
      </c>
      <c r="H103" t="n">
        <v>999.9140625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7568.42333984375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2218.96142578125</v>
      </c>
      <c r="H105" t="n">
        <v>982.0608520507812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13146.7978515625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2578.55859375</v>
      </c>
      <c r="F109" t="n">
        <v>1020.239562988281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13246.078125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12855.6201171875</v>
      </c>
      <c r="E112" t="n">
        <v>2584.966552734375</v>
      </c>
      <c r="F112" t="n">
        <v>990.7080078125</v>
      </c>
      <c r="G112" t="n">
        <v>2196.502685546875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12924.8046875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2518.271240234375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12379.7587890625</v>
      </c>
      <c r="E116" t="n">
        <v>2490.501708984375</v>
      </c>
      <c r="F116" t="n">
        <v>911.8916625976562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928.0579223632812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3243.6083984375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12878.9580078125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51.65032577514648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13597.546875</v>
      </c>
      <c r="E121" t="n">
        <v>2704.1630859375</v>
      </c>
      <c r="F121" t="n">
        <v>920.2940673828125</v>
      </c>
      <c r="G121" t="n">
        <v>2366.46240234375</v>
      </c>
      <c r="H121" t="n">
        <v>1033.662963867188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13656.7607421875</v>
      </c>
      <c r="E122" t="n">
        <v>2718.87890625</v>
      </c>
      <c r="F122" t="n">
        <v>1042.744506835938</v>
      </c>
      <c r="G122" t="n">
        <v>2376.080810546875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14463.95703125</v>
      </c>
      <c r="E123" t="n">
        <v>2740.52490234375</v>
      </c>
      <c r="F123" t="n">
        <v>1008.299255371094</v>
      </c>
      <c r="G123" t="n">
        <v>2363.799560546875</v>
      </c>
      <c r="H123" t="n">
        <v>1061.397094726562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14190.572265625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2641.97802734375</v>
      </c>
      <c r="F125" t="n">
        <v>989.5286865234375</v>
      </c>
      <c r="G125" t="n">
        <v>2373.5908203125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14850.8310546875</v>
      </c>
      <c r="E126" t="n">
        <v>2654.889404296875</v>
      </c>
      <c r="F126" t="n">
        <v>991.0028686523438</v>
      </c>
      <c r="G126" t="n">
        <v>2370.713134765625</v>
      </c>
      <c r="H126" t="n">
        <v>1041.777954101562</v>
      </c>
      <c r="I126" t="n">
        <v>8063.04345703125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3409.03125</v>
      </c>
      <c r="D127" t="n">
        <v>14567.431640625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7972.6572265625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66.3739013671875</v>
      </c>
      <c r="C128" t="n">
        <v>3492.61962890625</v>
      </c>
      <c r="D128" t="n">
        <v>15008.6728515625</v>
      </c>
      <c r="E128" t="n">
        <v>2760.794677734375</v>
      </c>
      <c r="F128" t="n">
        <v>1002.451843261719</v>
      </c>
      <c r="G128" t="n">
        <v>2431.989501953125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51.78003692626953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2463.1650390625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2469.519775390625</v>
      </c>
      <c r="H132" t="n">
        <v>1094.716430664062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15250.7021484375</v>
      </c>
      <c r="E133" t="n">
        <v>2817.236328125</v>
      </c>
      <c r="F133" t="n">
        <v>974.34521484375</v>
      </c>
      <c r="G133" t="n">
        <v>2441.90869140625</v>
      </c>
      <c r="H133" t="n">
        <v>1088.701782226562</v>
      </c>
      <c r="I133" t="n">
        <v>8060.03515625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2805.55908203125</v>
      </c>
      <c r="F134" t="n">
        <v>976.9495849609375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2404.72216796875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2882.839599609375</v>
      </c>
      <c r="F136" t="n">
        <v>1000.535522460938</v>
      </c>
      <c r="G136" t="n">
        <v>2420.094970703125</v>
      </c>
      <c r="H136" t="n">
        <v>1122.07275390625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2921.95458984375</v>
      </c>
      <c r="F137" t="n">
        <v>985.4011840820312</v>
      </c>
      <c r="G137" t="n">
        <v>2405.7099609375</v>
      </c>
      <c r="H137" t="n">
        <v>1144.111206054688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15456.845703125</v>
      </c>
      <c r="E139" t="n">
        <v>2925.27734375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2988.317626953125</v>
      </c>
      <c r="F140" t="n">
        <v>999.2579345703125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8233.265625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2870.3076171875</v>
      </c>
      <c r="F142" t="n">
        <v>999.7984008789062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8268.12109375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15641.8974609375</v>
      </c>
      <c r="E144" t="n">
        <v>2899.45361328125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16329.0888671875</v>
      </c>
      <c r="E148" t="n">
        <v>2979.39306640625</v>
      </c>
      <c r="F148" t="n">
        <v>1033.850708007812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16423.482421875</v>
      </c>
      <c r="E150" t="n">
        <v>2933.25244140625</v>
      </c>
      <c r="F150" t="n">
        <v>1029.182495117188</v>
      </c>
      <c r="G150" t="n">
        <v>2409.62890625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16342.9189453125</v>
      </c>
      <c r="E151" t="n">
        <v>2959.0283203125</v>
      </c>
      <c r="F151" t="n">
        <v>1095.174072265625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3015.70703125</v>
      </c>
      <c r="F153" t="n">
        <v>1089.032104492188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2468.723388671875</v>
      </c>
      <c r="H158" t="n">
        <v>1195.373046875</v>
      </c>
      <c r="I158" t="n">
        <v>8438.7236328125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16292.376953125</v>
      </c>
      <c r="E161" t="n">
        <v>3297.882080078125</v>
      </c>
      <c r="F161" t="n">
        <v>1199.836791992188</v>
      </c>
      <c r="G161" t="n">
        <v>2440.63232421875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16102.6064453125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16671.91015625</v>
      </c>
      <c r="E166" t="n">
        <v>3260.513671875</v>
      </c>
      <c r="F166" t="n">
        <v>1263.371337890625</v>
      </c>
      <c r="G166" t="n">
        <v>2501.77099609375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3270.54833984375</v>
      </c>
      <c r="F167" t="n">
        <v>1270.791259765625</v>
      </c>
      <c r="G167" t="n">
        <v>2456.982421875</v>
      </c>
      <c r="H167" t="n">
        <v>1269.203735351562</v>
      </c>
      <c r="I167" t="n">
        <v>8573.921875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16603.99609375</v>
      </c>
      <c r="E168" t="n">
        <v>3249.905029296875</v>
      </c>
      <c r="F168" t="n">
        <v>1298.701171875</v>
      </c>
      <c r="G168" t="n">
        <v>2471.680419921875</v>
      </c>
      <c r="H168" t="n">
        <v>1273.640625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3233.801025390625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1304.4501953125</v>
      </c>
      <c r="G171" t="n">
        <v>2484.943359375</v>
      </c>
      <c r="H171" t="n">
        <v>1274.9423828125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16217.3818359375</v>
      </c>
      <c r="E172" t="n">
        <v>3319.337646484375</v>
      </c>
      <c r="F172" t="n">
        <v>1291.576416015625</v>
      </c>
      <c r="G172" t="n">
        <v>2468.54931640625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3382.2236328125</v>
      </c>
      <c r="F173" t="n">
        <v>1301.0107421875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15983.865234375</v>
      </c>
      <c r="E177" t="n">
        <v>3391.82861328125</v>
      </c>
      <c r="F177" t="n">
        <v>1346.315307617188</v>
      </c>
      <c r="G177" t="n">
        <v>2335.27099609375</v>
      </c>
      <c r="H177" t="n">
        <v>1205.69287109375</v>
      </c>
      <c r="I177" t="n">
        <v>8833.5078125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15910.759765625</v>
      </c>
      <c r="E178" t="n">
        <v>3431.251708984375</v>
      </c>
      <c r="F178" t="n">
        <v>1358.010009765625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3547.179931640625</v>
      </c>
      <c r="F179" t="n">
        <v>1373.007080078125</v>
      </c>
      <c r="G179" t="n">
        <v>2410.367431640625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15736.19140625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3582.732666015625</v>
      </c>
      <c r="F181" t="n">
        <v>1345.190673828125</v>
      </c>
      <c r="G181" t="n">
        <v>2415.064453125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3525.10302734375</v>
      </c>
      <c r="F182" t="n">
        <v>1298.120361328125</v>
      </c>
      <c r="G182" t="n">
        <v>2402.10546875</v>
      </c>
      <c r="H182" t="n">
        <v>1227.1044921875</v>
      </c>
      <c r="I182" t="n">
        <v>8981.3466796875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3308.827392578125</v>
      </c>
      <c r="D183" t="n">
        <v>14966.21484375</v>
      </c>
      <c r="E183" t="n">
        <v>3359.85986328125</v>
      </c>
      <c r="F183" t="n">
        <v>1211.75048828125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14780.55078125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14791.1220703125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2216.99365234375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8353.703125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3343.61279296875</v>
      </c>
      <c r="F191" t="n">
        <v>1271.739135742188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3375.19921875</v>
      </c>
      <c r="F192" t="n">
        <v>1271.442260742188</v>
      </c>
      <c r="G192" t="n">
        <v>2235.518310546875</v>
      </c>
      <c r="H192" t="n">
        <v>1198.845336914062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1185.872924804688</v>
      </c>
      <c r="I193" t="n">
        <v>8347.59765625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3317.473876953125</v>
      </c>
      <c r="F195" t="n">
        <v>1318.26513671875</v>
      </c>
      <c r="G195" t="n">
        <v>2214.6025390625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3323.2080078125</v>
      </c>
      <c r="F196" t="n">
        <v>1336.083374023438</v>
      </c>
      <c r="G196" t="n">
        <v>2205.4267578125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1332.123657226562</v>
      </c>
      <c r="G197" t="n">
        <v>2220.907470703125</v>
      </c>
      <c r="H197" t="n">
        <v>1186.30712890625</v>
      </c>
      <c r="I197" t="n">
        <v>8385.7119140625</v>
      </c>
      <c r="J197" t="n">
        <v>45.11994171142578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1317.819702148438</v>
      </c>
      <c r="G199" t="n">
        <v>2210.0361328125</v>
      </c>
      <c r="H199" t="n">
        <v>1204.053466796875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1230.707275390625</v>
      </c>
      <c r="G201" t="n">
        <v>2234.95263671875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1108.709716796875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15628.7744140625</v>
      </c>
      <c r="E209" t="n">
        <v>3512.487548828125</v>
      </c>
      <c r="F209" t="n">
        <v>1344.844360351562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3504.507080078125</v>
      </c>
      <c r="F210" t="n">
        <v>1358.653442382812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3588.8486328125</v>
      </c>
      <c r="F211" t="n">
        <v>1366.27587890625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3363.778076171875</v>
      </c>
      <c r="F214" t="n">
        <v>1352.862426757812</v>
      </c>
      <c r="G214" t="n">
        <v>2320.747314453125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3360.86376953125</v>
      </c>
      <c r="F215" t="n">
        <v>1443.686767578125</v>
      </c>
      <c r="G215" t="n">
        <v>2338.0537109375</v>
      </c>
      <c r="H215" t="n">
        <v>1232.74658203125</v>
      </c>
      <c r="I215" t="n">
        <v>8797.6513671875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2374.885009765625</v>
      </c>
      <c r="H216" t="n">
        <v>1245.815063476562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15439.4765625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15986.2236328125</v>
      </c>
      <c r="E224" t="n">
        <v>3262.903076171875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16082.314453125</v>
      </c>
      <c r="E228" t="n">
        <v>3285.21875</v>
      </c>
      <c r="F228" t="n">
        <v>1551.78515625</v>
      </c>
      <c r="G228" t="n">
        <v>2497.55322265625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3184.29541015625</v>
      </c>
      <c r="F229" t="n">
        <v>1530.798950195312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3196.289306640625</v>
      </c>
      <c r="F230" t="n">
        <v>1530.798950195312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2434.06689453125</v>
      </c>
      <c r="H231" t="n">
        <v>1218.18310546875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3173.39990234375</v>
      </c>
      <c r="F235" t="n">
        <v>1433.73828125</v>
      </c>
      <c r="G235" t="n">
        <v>2410.28076171875</v>
      </c>
      <c r="H235" t="n">
        <v>1219.099243164062</v>
      </c>
      <c r="I235" t="n">
        <v>8324.142578125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16673.04296875</v>
      </c>
      <c r="E238" t="n">
        <v>3157.20068359375</v>
      </c>
      <c r="F238" t="n">
        <v>1471.998168945312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1207.139770507812</v>
      </c>
      <c r="I239" t="n">
        <v>8156.93505859375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2418.23828125</v>
      </c>
      <c r="H240" t="n">
        <v>1244.802612304688</v>
      </c>
      <c r="I240" t="n">
        <v>8270.41015625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15903.9638671875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16311.4443359375</v>
      </c>
      <c r="E245" t="n">
        <v>3021.25048828125</v>
      </c>
      <c r="F245" t="n">
        <v>1369.789916992188</v>
      </c>
      <c r="G245" t="n">
        <v>2336.2275390625</v>
      </c>
      <c r="H245" t="n">
        <v>1193.1064453125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16319.08984375</v>
      </c>
      <c r="E247" t="n">
        <v>3069.322998046875</v>
      </c>
      <c r="F247" t="n">
        <v>1385.677978515625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2367.44921875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67.61427307128906</v>
      </c>
      <c r="C250" t="n">
        <v>3308.317626953125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2365.883056640625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15911.4677734375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3352.010009765625</v>
      </c>
      <c r="D253" t="n">
        <v>16052.3916015625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8125.79052734375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3000.033447265625</v>
      </c>
      <c r="F260" t="n">
        <v>1535.946533203125</v>
      </c>
      <c r="G260" t="n">
        <v>2399.105712890625</v>
      </c>
      <c r="H260" t="n">
        <v>1268.866333007812</v>
      </c>
      <c r="I260" t="n">
        <v>8055.33154296875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3039.12255859375</v>
      </c>
      <c r="F261" t="n">
        <v>1497.785522460938</v>
      </c>
      <c r="G261" t="n">
        <v>2406.2802734375</v>
      </c>
      <c r="H261" t="n">
        <v>1273.9296875</v>
      </c>
      <c r="I261" t="n">
        <v>8150.7353515625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16105.5341796875</v>
      </c>
      <c r="E262" t="n">
        <v>3036.87646484375</v>
      </c>
      <c r="F262" t="n">
        <v>1503.427978515625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3026.458984375</v>
      </c>
      <c r="F263" t="n">
        <v>1493.677612304688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16003.169921875</v>
      </c>
      <c r="E264" t="n">
        <v>3010.9765625</v>
      </c>
      <c r="F264" t="n">
        <v>1484.520874023438</v>
      </c>
      <c r="G264" t="n">
        <v>2388.53857421875</v>
      </c>
      <c r="H264" t="n">
        <v>1268.04638671875</v>
      </c>
      <c r="I264" t="n">
        <v>8112.71826171875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2422.065185546875</v>
      </c>
      <c r="H267" t="n">
        <v>1264.911743164062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15759.2216796875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46.6848030090332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15659.732421875</v>
      </c>
      <c r="E269" t="n">
        <v>3050.11328125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16073.060546875</v>
      </c>
      <c r="E270" t="n">
        <v>3118.8291015625</v>
      </c>
      <c r="F270" t="n">
        <v>1433.787841796875</v>
      </c>
      <c r="G270" t="n">
        <v>2403.149658203125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16157.4951171875</v>
      </c>
      <c r="E271" t="n">
        <v>3156.818603515625</v>
      </c>
      <c r="F271" t="n">
        <v>1400.279174804688</v>
      </c>
      <c r="G271" t="n">
        <v>2371.840576171875</v>
      </c>
      <c r="H271" t="n">
        <v>1304.021606445312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16205.302734375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16438.203125</v>
      </c>
      <c r="E273" t="n">
        <v>3169.81640625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1327.120727539062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3129.676513671875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1438.836303710938</v>
      </c>
      <c r="G276" t="n">
        <v>2273.9150390625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16517.064453125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16435.32421875</v>
      </c>
      <c r="E280" t="n">
        <v>3035.060302734375</v>
      </c>
      <c r="F280" t="n">
        <v>1262.929077148438</v>
      </c>
      <c r="G280" t="n">
        <v>2211.16748046875</v>
      </c>
      <c r="H280" t="n">
        <v>1314.727172851562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1319.549682617188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3144.7763671875</v>
      </c>
      <c r="F284" t="n">
        <v>1285.00390625</v>
      </c>
      <c r="G284" t="n">
        <v>2255.418701171875</v>
      </c>
      <c r="H284" t="n">
        <v>1298.427612304688</v>
      </c>
      <c r="I284" t="n">
        <v>8356.7294921875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1272.868896484375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2226.907470703125</v>
      </c>
      <c r="H287" t="n">
        <v>1267.27490234375</v>
      </c>
      <c r="I287" t="n">
        <v>8359.2294921875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1224.500122070312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2169.439208984375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2198.21826171875</v>
      </c>
      <c r="H292" t="n">
        <v>1207.091674804688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3025.98095703125</v>
      </c>
      <c r="F294" t="n">
        <v>1263.027954101562</v>
      </c>
      <c r="G294" t="n">
        <v>2212.80810546875</v>
      </c>
      <c r="H294" t="n">
        <v>1225.320068359375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1244.127197265625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1208.533447265625</v>
      </c>
      <c r="G300" t="n">
        <v>2123.347900390625</v>
      </c>
      <c r="H300" t="n">
        <v>1119.131103515625</v>
      </c>
      <c r="I300" t="n">
        <v>8146.505859375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17288.810546875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1129.885009765625</v>
      </c>
      <c r="I302" t="n">
        <v>7994.5322265625</v>
      </c>
      <c r="J302" t="n">
        <v>44.20711135864258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1170.372436523438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17607.8046875</v>
      </c>
      <c r="E307" t="n">
        <v>2780.7451171875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2726.077880859375</v>
      </c>
      <c r="F309" t="n">
        <v>1087.170166015625</v>
      </c>
      <c r="G309" t="n">
        <v>2007.385009765625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2803.77783203125</v>
      </c>
      <c r="F310" t="n">
        <v>1133.745727539062</v>
      </c>
      <c r="G310" t="n">
        <v>2056.15234375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2094.702880859375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18544.462890625</v>
      </c>
      <c r="E312" t="n">
        <v>2871.2509765625</v>
      </c>
      <c r="F312" t="n">
        <v>1221.352783203125</v>
      </c>
      <c r="G312" t="n">
        <v>2169.439208984375</v>
      </c>
      <c r="H312" t="n">
        <v>1128.341918945312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17934.48046875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2195.80810546875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1159.012084960938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62.77004241943359</v>
      </c>
      <c r="C318" t="n">
        <v>3969.620361328125</v>
      </c>
      <c r="D318" t="n">
        <v>18041.400390625</v>
      </c>
      <c r="E318" t="n">
        <v>3070.75634765625</v>
      </c>
      <c r="F318" t="n">
        <v>1241.348876953125</v>
      </c>
      <c r="G318" t="n">
        <v>2183.672119140625</v>
      </c>
      <c r="H318" t="n">
        <v>1161.760986328125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1274.263671875</v>
      </c>
      <c r="G320" t="n">
        <v>2177.11328125</v>
      </c>
      <c r="H320" t="n">
        <v>1161.90576171875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3948.74609375</v>
      </c>
      <c r="D321" t="n">
        <v>17830.66015625</v>
      </c>
      <c r="E321" t="n">
        <v>3143.916259765625</v>
      </c>
      <c r="F321" t="n">
        <v>1255.009887695312</v>
      </c>
      <c r="G321" t="n">
        <v>2182.690673828125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1292.62646484375</v>
      </c>
      <c r="G326" t="n">
        <v>2235.5185546875</v>
      </c>
      <c r="H326" t="n">
        <v>1170.44140625</v>
      </c>
      <c r="I326" t="n">
        <v>8177.21826171875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18891.841796875</v>
      </c>
      <c r="E329" t="n">
        <v>3207.51904296875</v>
      </c>
      <c r="F329" t="n">
        <v>1334.895629882812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1330.242919921875</v>
      </c>
      <c r="G330" t="n">
        <v>2233.287841796875</v>
      </c>
      <c r="H330" t="n">
        <v>1191.5634765625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2243.86279296875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18440.072265625</v>
      </c>
      <c r="E332" t="n">
        <v>3206.515869140625</v>
      </c>
      <c r="F332" t="n">
        <v>1294.754638671875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3465.7529296875</v>
      </c>
      <c r="F337" t="n">
        <v>1355.634155273438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2402.16845703125</v>
      </c>
      <c r="H338" t="n">
        <v>1239.980102539062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1366.27587890625</v>
      </c>
      <c r="G341" t="n">
        <v>2440.763671875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18019.591796875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69.61563873291016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2402.391845703125</v>
      </c>
      <c r="H343" t="n">
        <v>1220.594360351562</v>
      </c>
      <c r="I343" t="n">
        <v>8801.7861328125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8911.46484375</v>
      </c>
      <c r="J345" t="n">
        <v>53.17242813110352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18074.458984375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1417.80078125</v>
      </c>
      <c r="G348" t="n">
        <v>2478.019775390625</v>
      </c>
      <c r="H348" t="n">
        <v>1282.899536132812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4250.60986328125</v>
      </c>
      <c r="D349" t="n">
        <v>17692.015625</v>
      </c>
      <c r="E349" t="n">
        <v>3515.450439453125</v>
      </c>
      <c r="F349" t="n">
        <v>1701.360717773438</v>
      </c>
      <c r="G349" t="n">
        <v>2480.0283203125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3431.586669921875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18153.32421875</v>
      </c>
      <c r="E361" t="n">
        <v>3378.161865234375</v>
      </c>
      <c r="F361" t="n">
        <v>2220.421142578125</v>
      </c>
      <c r="G361" t="n">
        <v>2537.050537109375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2188.34765625</v>
      </c>
      <c r="G362" t="n">
        <v>2527.234375</v>
      </c>
      <c r="H362" t="n">
        <v>1353.9814453125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3412.328369140625</v>
      </c>
      <c r="F365" t="n">
        <v>2236.309326171875</v>
      </c>
      <c r="G365" t="n">
        <v>2519.649658203125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1348.001586914062</v>
      </c>
      <c r="I368" t="n">
        <v>9103.1845703125</v>
      </c>
      <c r="J368" t="n">
        <v>55.32409286499023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2512.890380859375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2596.88427734375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3251.147705078125</v>
      </c>
      <c r="F373" t="n">
        <v>2589.113525390625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3079.501220703125</v>
      </c>
      <c r="F375" t="n">
        <v>2598.814453125</v>
      </c>
      <c r="G375" t="n">
        <v>2830.6845703125</v>
      </c>
      <c r="H375" t="n">
        <v>1493.782470703125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18355.529296875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18622.421875</v>
      </c>
      <c r="E379" t="n">
        <v>3145.875732421875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2570.0078125</v>
      </c>
      <c r="G380" t="n">
        <v>2742.340087890625</v>
      </c>
      <c r="H380" t="n">
        <v>1511.2392578125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2798.737548828125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2642.419921875</v>
      </c>
      <c r="G383" t="n">
        <v>2780.979248046875</v>
      </c>
      <c r="H383" t="n">
        <v>1495.69482421875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18309.953125</v>
      </c>
      <c r="E386" t="n">
        <v>3168.669677734375</v>
      </c>
      <c r="F386" t="n">
        <v>2550.061767578125</v>
      </c>
      <c r="G386" t="n">
        <v>2768.173828125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3161.358642578125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2802.30712890625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2830.81396484375</v>
      </c>
      <c r="H390" t="n">
        <v>1410.613403320312</v>
      </c>
      <c r="I390" t="n">
        <v>9375.6015625</v>
      </c>
      <c r="J390" t="n">
        <v>65.43043518066406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9295.5302734375</v>
      </c>
      <c r="J391" t="n">
        <v>63.57218933105469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64.48500823974609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3185.10791015625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17663.1171875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2767.600341796875</v>
      </c>
      <c r="H398" t="n">
        <v>1461.584228515625</v>
      </c>
      <c r="I398" t="n">
        <v>9259.0517578125</v>
      </c>
      <c r="J398" t="n">
        <v>63.96339797973633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2761.103271484375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2705.605224609375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1530.682373046875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3456.028076171875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2645.413818359375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84.10699462890625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18789.888671875</v>
      </c>
      <c r="E420" t="n">
        <v>3257.174560546875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3799.1806640625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2725.322998046875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2705.784912109375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3729.194580078125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10363.435546875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62.85763549804688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2741.5205078125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19880.484375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19692.4765625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18836.080078125</v>
      </c>
      <c r="E454" t="n">
        <v>3184.366943359375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3430.52197265625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3327.515625</v>
      </c>
      <c r="G461" t="n">
        <v>2864.157958984375</v>
      </c>
      <c r="H461" t="n">
        <v>1512.603881835938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4039.316162109375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20942.61328125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1609.185302734375</v>
      </c>
      <c r="I516" t="n">
        <v>10321.908203125</v>
      </c>
      <c r="J516" t="n">
        <v>75.6260986328125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10610.8115234375</v>
      </c>
      <c r="J520" t="n">
        <v>80.28709411621094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24652.4140625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1720.190307617188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28226.978515625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4181.9697265625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5836.73828125</v>
      </c>
      <c r="G532" t="n">
        <v>4167.58349609375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3664.453857421875</v>
      </c>
      <c r="F536" t="n">
        <v>6698.6552734375</v>
      </c>
      <c r="G536" t="n">
        <v>4082.05126953125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4232.8291015625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4308.1708984375</v>
      </c>
      <c r="H542" t="n">
        <v>1846.203979492188</v>
      </c>
      <c r="I542" t="n">
        <v>11057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3883.698974609375</v>
      </c>
      <c r="F554" t="n">
        <v>7190.3359375</v>
      </c>
      <c r="G554" t="n">
        <v>4354.833984375</v>
      </c>
      <c r="H554" t="n">
        <v>1872.517700195312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29537.919921875</v>
      </c>
      <c r="E555" t="n">
        <v>3813.5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4205.9013671875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2043.5576171875</v>
      </c>
      <c r="I571" t="n">
        <v>12538.5869140625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8730.44140625</v>
      </c>
      <c r="G582" t="n">
        <v>4505.38037109375</v>
      </c>
      <c r="H582" t="n">
        <v>2128.736083984375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4743.48779296875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5058.369140625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5154.22900390625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4635.0673828125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3969.053466796875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3767.56298828125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3730.636962890625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3967.01025390625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1.136883618091677</v>
      </c>
      <c r="H21" t="n">
        <v>3.121726796764901</v>
      </c>
      <c r="I21" t="n">
        <v>-3.546827912066874</v>
      </c>
      <c r="J21" t="n">
        <v>10.85108739079383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-13.03684057353927</v>
      </c>
      <c r="H22" t="n">
        <v>-13.53746666581271</v>
      </c>
      <c r="I22" t="n">
        <v>-2.963297603822368</v>
      </c>
      <c r="J22" t="n">
        <v>-16.04843430598433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4.291437023516509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-4.989650698484505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-12.62364453118316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-4.56652737948583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-12.65406692515405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-8.208235798292096</v>
      </c>
      <c r="C27" t="n">
        <v>13.35347071502622</v>
      </c>
      <c r="D27" t="n">
        <v>16.33023660054054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8.249702388781799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8.985077547400188</v>
      </c>
      <c r="H30" t="n">
        <v>14.38002857658329</v>
      </c>
      <c r="I30" t="n">
        <v>-2.947351195713654</v>
      </c>
      <c r="J30" t="n">
        <v>25.82479331375094</v>
      </c>
      <c r="K30" t="n">
        <v>8.516689784128783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3.534874419132561</v>
      </c>
      <c r="E31" t="n">
        <v>2.959279704527074</v>
      </c>
      <c r="F31" t="n">
        <v>-8.268705389463715</v>
      </c>
      <c r="G31" t="n">
        <v>12.69082246824973</v>
      </c>
      <c r="H31" t="n">
        <v>16.2265046563465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-2.248483987363437</v>
      </c>
      <c r="E32" t="n">
        <v>14.38311587690211</v>
      </c>
      <c r="F32" t="n">
        <v>31.44741531330573</v>
      </c>
      <c r="G32" t="n">
        <v>-3.795833473488286</v>
      </c>
      <c r="H32" t="n">
        <v>12.23099070286084</v>
      </c>
      <c r="I32" t="n">
        <v>1.723377182507502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5.038155140261935</v>
      </c>
      <c r="E33" t="n">
        <v>5.983023002007437</v>
      </c>
      <c r="F33" t="n">
        <v>7.339990550225584</v>
      </c>
      <c r="G33" t="n">
        <v>6.682491150462067</v>
      </c>
      <c r="H33" t="n">
        <v>-0.5718410711822663</v>
      </c>
      <c r="I33" t="n">
        <v>11.62260924378926</v>
      </c>
      <c r="J33" t="n">
        <v>-1.76174516274713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22.19203176054445</v>
      </c>
      <c r="E34" t="n">
        <v>-1.229303257288417</v>
      </c>
      <c r="F34" t="n">
        <v>101.3110088232118</v>
      </c>
      <c r="G34" t="n">
        <v>-2.121563251463576</v>
      </c>
      <c r="H34" t="n">
        <v>17.00524464572741</v>
      </c>
      <c r="I34" t="n">
        <v>10.81240095322027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-7.334385295666679</v>
      </c>
      <c r="F35" t="n">
        <v>0</v>
      </c>
      <c r="G35" t="n">
        <v>11.6437829290378</v>
      </c>
      <c r="H35" t="n">
        <v>-4.501564657279323</v>
      </c>
      <c r="I35" t="n">
        <v>-1.120622137789762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11.60321842886249</v>
      </c>
      <c r="D36" t="n">
        <v>2.797519296400042</v>
      </c>
      <c r="E36" t="n">
        <v>6.328118136352412</v>
      </c>
      <c r="F36" t="n">
        <v>0</v>
      </c>
      <c r="G36" t="n">
        <v>8.39213498834428</v>
      </c>
      <c r="H36" t="n">
        <v>4.95524237379612</v>
      </c>
      <c r="I36" t="n">
        <v>-2.887718321901156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14.6122161132153</v>
      </c>
      <c r="D37" t="n">
        <v>11.04624570967059</v>
      </c>
      <c r="E37" t="n">
        <v>18.24731677513598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2.267394338984796</v>
      </c>
      <c r="E38" t="n">
        <v>-4.392276771688919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-4.218743275511383</v>
      </c>
      <c r="K38" t="n">
        <v>4.534112983235272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4.845762334295367</v>
      </c>
      <c r="H39" t="n">
        <v>-1.342513940576606</v>
      </c>
      <c r="I39" t="n">
        <v>6.06570414872698</v>
      </c>
      <c r="J39" t="n">
        <v>0.2087665830318386</v>
      </c>
      <c r="K39" t="n">
        <v>7.176556854034954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-2.089847072432216</v>
      </c>
      <c r="E40" t="n">
        <v>0.2355593338697171</v>
      </c>
      <c r="F40" t="n">
        <v>34.608048441399</v>
      </c>
      <c r="G40" t="n">
        <v>-8.981804280299666</v>
      </c>
      <c r="H40" t="n">
        <v>6.792305285541866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1.101351370234505</v>
      </c>
      <c r="E41" t="n">
        <v>-5.994245745566396</v>
      </c>
      <c r="F41" t="n">
        <v>-6.741390681846871</v>
      </c>
      <c r="G41" t="n">
        <v>11.32764266974828</v>
      </c>
      <c r="H41" t="n">
        <v>2.549489159189955</v>
      </c>
      <c r="I41" t="n">
        <v>0.3238230254547947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5.866364252585976</v>
      </c>
      <c r="D42" t="n">
        <v>2.552463721147369</v>
      </c>
      <c r="E42" t="n">
        <v>-2.501393118100936</v>
      </c>
      <c r="F42" t="n">
        <v>52.8186947348801</v>
      </c>
      <c r="G42" t="n">
        <v>5.44223864111959</v>
      </c>
      <c r="H42" t="n">
        <v>10.20468811531945</v>
      </c>
      <c r="I42" t="n">
        <v>4.497900337813476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0.2398244413376549</v>
      </c>
      <c r="C43" t="n">
        <v>3.050564757180951</v>
      </c>
      <c r="D43" t="n">
        <v>-4.147521871187642</v>
      </c>
      <c r="E43" t="n">
        <v>11.23412652350551</v>
      </c>
      <c r="F43" t="n">
        <v>33.21541226658859</v>
      </c>
      <c r="G43" t="n">
        <v>7.867576470366822</v>
      </c>
      <c r="H43" t="n">
        <v>7.506725478541076</v>
      </c>
      <c r="I43" t="n">
        <v>9.059266047406789</v>
      </c>
      <c r="J43" t="n">
        <v>7.697545729233446</v>
      </c>
      <c r="K43" t="n">
        <v>14.4463461458977</v>
      </c>
    </row>
    <row r="44">
      <c r="A44" s="2" t="n">
        <v>45046</v>
      </c>
      <c r="B44" t="n">
        <v>4.849132211306295</v>
      </c>
      <c r="C44" t="n">
        <v>14.08585981305683</v>
      </c>
      <c r="D44" t="n">
        <v>0.01005988803512992</v>
      </c>
      <c r="E44" t="n">
        <v>11.94534104671168</v>
      </c>
      <c r="F44" t="n">
        <v>15.23577823876567</v>
      </c>
      <c r="G44" t="n">
        <v>8.999530647374442</v>
      </c>
      <c r="H44" t="n">
        <v>5.885906170759525</v>
      </c>
      <c r="I44" t="n">
        <v>3.586520558646189</v>
      </c>
      <c r="J44" t="n">
        <v>9.388974646751613</v>
      </c>
      <c r="K44" t="n">
        <v>5.676769939479875</v>
      </c>
    </row>
    <row r="45">
      <c r="A45" s="2" t="n">
        <v>45016</v>
      </c>
      <c r="B45" t="n">
        <v>-4.329896800255739</v>
      </c>
      <c r="C45" t="n">
        <v>6.105923460006735</v>
      </c>
      <c r="D45" t="n">
        <v>7.632989495140996</v>
      </c>
      <c r="E45" t="n">
        <v>-5.056501004082126</v>
      </c>
      <c r="F45" t="n">
        <v>-3.582518855523487</v>
      </c>
      <c r="G45" t="n">
        <v>-2.965994398880545</v>
      </c>
      <c r="H45" t="n">
        <v>-8.735019721157345</v>
      </c>
      <c r="I45" t="n">
        <v>-3.851867523406849</v>
      </c>
      <c r="J45" t="n">
        <v>-15.75643976771692</v>
      </c>
      <c r="K45" t="n">
        <v>-0.2869688763826428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6.839010392850908</v>
      </c>
      <c r="E46" t="n">
        <v>-4.824808739507802</v>
      </c>
      <c r="F46" t="n">
        <v>-16.55274873378009</v>
      </c>
      <c r="G46" t="n">
        <v>-10.17077502760507</v>
      </c>
      <c r="H46" t="n">
        <v>-7.916610096239951</v>
      </c>
      <c r="I46" t="n">
        <v>-3.046000024212581</v>
      </c>
      <c r="J46" t="n">
        <v>5.496691759247607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-1.364681408935065</v>
      </c>
      <c r="E47" t="n">
        <v>1.102944173428178</v>
      </c>
      <c r="F47" t="n">
        <v>4.502176018377946</v>
      </c>
      <c r="G47" t="n">
        <v>0.8908937759919633</v>
      </c>
      <c r="H47" t="n">
        <v>10.37064512945689</v>
      </c>
      <c r="I47" t="n">
        <v>5.96455422416089</v>
      </c>
      <c r="J47" t="n">
        <v>1.820641256317268</v>
      </c>
      <c r="K47" t="n">
        <v>-4.4822161936518</v>
      </c>
    </row>
    <row r="48">
      <c r="A48" s="2" t="n">
        <v>44926</v>
      </c>
      <c r="B48" t="n">
        <v>-3.629047893877768</v>
      </c>
      <c r="C48" t="n">
        <v>-3.589986350495455</v>
      </c>
      <c r="D48" t="n">
        <v>1.527833838928183</v>
      </c>
      <c r="E48" t="n">
        <v>-7.368348435732052</v>
      </c>
      <c r="F48" t="n">
        <v>-11.16523163455819</v>
      </c>
      <c r="G48" t="n">
        <v>-3.964016462104381</v>
      </c>
      <c r="H48" t="n">
        <v>-4.319859846447249</v>
      </c>
      <c r="I48" t="n">
        <v>-6.458016755283047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-2.935424169531042</v>
      </c>
      <c r="C49" t="n">
        <v>2.147411321524495</v>
      </c>
      <c r="D49" t="n">
        <v>3.128221104688911</v>
      </c>
      <c r="E49" t="n">
        <v>-9.50408170590209</v>
      </c>
      <c r="F49" t="n">
        <v>14.67419692032661</v>
      </c>
      <c r="G49" t="n">
        <v>6.539388235047361</v>
      </c>
      <c r="H49" t="n">
        <v>-3.188483461493519</v>
      </c>
      <c r="I49" t="n">
        <v>-5.808900060470279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0.4258301815079912</v>
      </c>
      <c r="C50" t="n">
        <v>4.084758180880255</v>
      </c>
      <c r="D50" t="n">
        <v>4.260236002600859</v>
      </c>
      <c r="E50" t="n">
        <v>4.871173865187584</v>
      </c>
      <c r="F50" t="n">
        <v>9.281135593720613</v>
      </c>
      <c r="G50" t="n">
        <v>5.007474006162016</v>
      </c>
      <c r="H50" t="n">
        <v>6.339692087211191</v>
      </c>
      <c r="I50" t="n">
        <v>7.922948158517196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-9.835780409946137</v>
      </c>
      <c r="E51" t="n">
        <v>9.314478297217811</v>
      </c>
      <c r="F51" t="n">
        <v>-3.703048761644456</v>
      </c>
      <c r="G51" t="n">
        <v>-10.166694250694</v>
      </c>
      <c r="H51" t="n">
        <v>-3.094670375873965</v>
      </c>
      <c r="I51" t="n">
        <v>-2.797759590934734</v>
      </c>
      <c r="J51" t="n">
        <v>-11.31001829859485</v>
      </c>
      <c r="K51" t="n">
        <v>4.733167643411207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2.478707284529946</v>
      </c>
      <c r="E52" t="n">
        <v>9.29877560907606</v>
      </c>
      <c r="F52" t="n">
        <v>25.3175688932761</v>
      </c>
      <c r="G52" t="n">
        <v>0.6972947875028002</v>
      </c>
      <c r="H52" t="n">
        <v>12.3878245051583</v>
      </c>
      <c r="I52" t="n">
        <v>4.200093922093617</v>
      </c>
      <c r="J52" t="n">
        <v>-2.947234471516902</v>
      </c>
      <c r="K52" t="n">
        <v>8.540275295465838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13.8457971587375</v>
      </c>
      <c r="E53" t="n">
        <v>10.70372799524262</v>
      </c>
      <c r="F53" t="n">
        <v>1.608402415767407</v>
      </c>
      <c r="G53" t="n">
        <v>4.927440886973433</v>
      </c>
      <c r="H53" t="n">
        <v>7.612365967261003</v>
      </c>
      <c r="I53" t="n">
        <v>3.574652767298248</v>
      </c>
      <c r="J53" t="n">
        <v>7.744376577099388</v>
      </c>
      <c r="K53" t="n">
        <v>7.850816330456167</v>
      </c>
    </row>
    <row r="54">
      <c r="A54" s="2" t="n">
        <v>44742</v>
      </c>
      <c r="B54" t="n">
        <v>7.490921250388727</v>
      </c>
      <c r="C54" t="n">
        <v>-0.4732361059659684</v>
      </c>
      <c r="D54" t="n">
        <v>4.116922752840679</v>
      </c>
      <c r="E54" t="n">
        <v>0.4890892174452377</v>
      </c>
      <c r="F54" t="n">
        <v>-3.664112786319962</v>
      </c>
      <c r="G54" t="n">
        <v>-1.953922802939811</v>
      </c>
      <c r="H54" t="n">
        <v>5.68474610527252</v>
      </c>
      <c r="I54" t="n">
        <v>6.331631559969186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8.182537338375905</v>
      </c>
      <c r="C55" t="n">
        <v>3.607663387375126</v>
      </c>
      <c r="D55" t="n">
        <v>0.9371018656841645</v>
      </c>
      <c r="E55" t="n">
        <v>5.717869466369407</v>
      </c>
      <c r="F55" t="n">
        <v>-11.52179208300125</v>
      </c>
      <c r="G55" t="n">
        <v>10.66164008115995</v>
      </c>
      <c r="H55" t="n">
        <v>12.17329822288544</v>
      </c>
      <c r="I55" t="n">
        <v>3.220480299772466</v>
      </c>
      <c r="J55" t="n">
        <v>-5.01454432380275</v>
      </c>
      <c r="K55" t="n">
        <v>12.47614188042205</v>
      </c>
    </row>
    <row r="56">
      <c r="A56" s="2" t="n">
        <v>44681</v>
      </c>
      <c r="B56" t="n">
        <v>8.40084498116498</v>
      </c>
      <c r="C56" t="n">
        <v>2.095545500370388</v>
      </c>
      <c r="D56" t="n">
        <v>0.3677612786222806</v>
      </c>
      <c r="E56" t="n">
        <v>7.048816882322861</v>
      </c>
      <c r="F56" t="n">
        <v>17.77581687931238</v>
      </c>
      <c r="G56" t="n">
        <v>9.262699583829836</v>
      </c>
      <c r="H56" t="n">
        <v>14.32644597408801</v>
      </c>
      <c r="I56" t="n">
        <v>2.069753805761532</v>
      </c>
      <c r="J56" t="n">
        <v>-1.326633790200693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-8.320001362922236</v>
      </c>
      <c r="E57" t="n">
        <v>-5.122033827957228</v>
      </c>
      <c r="F57" t="n">
        <v>-0.7501258771011154</v>
      </c>
      <c r="G57" t="n">
        <v>-9.517068133504358</v>
      </c>
      <c r="H57" t="n">
        <v>1.98521781496539</v>
      </c>
      <c r="I57" t="n">
        <v>-9.05506133263011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-10.48661499421899</v>
      </c>
      <c r="C58" t="n">
        <v>-0.9622180006973569</v>
      </c>
      <c r="D58" t="n">
        <v>-4.748431298881162</v>
      </c>
      <c r="E58" t="n">
        <v>-2.105443446146282</v>
      </c>
      <c r="F58" t="n">
        <v>-14.96499514424544</v>
      </c>
      <c r="G58" t="n">
        <v>-4.87456323320854</v>
      </c>
      <c r="H58" t="n">
        <v>-10.71912696308232</v>
      </c>
      <c r="I58" t="n">
        <v>-3.293471792476388</v>
      </c>
      <c r="J58" t="n">
        <v>-16.1838450050608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-3.897794714614433</v>
      </c>
      <c r="C2" t="n">
        <v>-4.496965238182826</v>
      </c>
      <c r="D2" t="n">
        <v>-4.384288747346076</v>
      </c>
      <c r="E2" t="n">
        <v>1.048951048951041</v>
      </c>
      <c r="F2" t="n">
        <v>3.072592940072716</v>
      </c>
      <c r="G2" t="n">
        <v>-0.5914901736309819</v>
      </c>
      <c r="H2" t="n">
        <v>-2.993221994173734</v>
      </c>
      <c r="I2" t="n">
        <v>-4.361995487590875</v>
      </c>
      <c r="J2" t="n">
        <v>-1.592546203728862</v>
      </c>
      <c r="K2" t="n">
        <v>-2.094495859717482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13.81028610748272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6.112774068503857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-5.471262029794888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3.131727549876029</v>
      </c>
      <c r="H11" t="n">
        <v>8.752768960690172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16.26279236675781</v>
      </c>
      <c r="F12" t="n">
        <v>23.76312389785335</v>
      </c>
      <c r="G12" t="n">
        <v>18.15428257481471</v>
      </c>
      <c r="H12" t="n">
        <v>49.19977717896708</v>
      </c>
      <c r="I12" t="n">
        <v>-4.495907561286739</v>
      </c>
      <c r="J12" t="n">
        <v>62.51920414071049</v>
      </c>
      <c r="K12" t="n">
        <v>9.898449823859723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36.23481671050664</v>
      </c>
      <c r="E13" t="n">
        <v>-2.99747676608233</v>
      </c>
      <c r="F13" t="n">
        <v>116.0872178473993</v>
      </c>
      <c r="G13" t="n">
        <v>16.57749432304449</v>
      </c>
      <c r="H13" t="n">
        <v>11.09921311213726</v>
      </c>
      <c r="I13" t="n">
        <v>22.30557681183887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20.20773064637265</v>
      </c>
      <c r="F14" t="n">
        <v>-12.50782996757601</v>
      </c>
      <c r="G14" t="n">
        <v>35.40109387065369</v>
      </c>
      <c r="H14" t="n">
        <v>11.26910184413257</v>
      </c>
      <c r="I14" t="n">
        <v>-2.905109709224385</v>
      </c>
      <c r="J14" t="n">
        <v>6.197924273882349</v>
      </c>
      <c r="K14" t="n">
        <v>33.11868291988615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40.53351416826472</v>
      </c>
      <c r="G15" t="n">
        <v>6.238545703149745</v>
      </c>
      <c r="H15" t="n">
        <v>8.044709879216082</v>
      </c>
      <c r="I15" t="n">
        <v>9.412568717172221</v>
      </c>
      <c r="J15" t="n">
        <v>12.78390072859632</v>
      </c>
      <c r="K15" t="n">
        <v>14.79651118650269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-1.691033363956818</v>
      </c>
      <c r="E16" t="n">
        <v>21.40665200916874</v>
      </c>
      <c r="F16" t="n">
        <v>134.5947550939468</v>
      </c>
      <c r="G16" t="n">
        <v>23.97387243189113</v>
      </c>
      <c r="H16" t="n">
        <v>25.45092314639417</v>
      </c>
      <c r="I16" t="n">
        <v>18.05200849929474</v>
      </c>
      <c r="J16" t="n">
        <v>27.71982243588447</v>
      </c>
      <c r="K16" t="n">
        <v>23.06443867239765</v>
      </c>
    </row>
    <row r="17">
      <c r="A17" s="2" t="n">
        <v>45016</v>
      </c>
      <c r="B17" t="n">
        <v>-2.928864542361587</v>
      </c>
      <c r="C17" t="n">
        <v>7.430752322891898</v>
      </c>
      <c r="D17" t="n">
        <v>13.42471880915699</v>
      </c>
      <c r="E17" t="n">
        <v>-8.640693583555926</v>
      </c>
      <c r="F17" t="n">
        <v>-15.91991327066483</v>
      </c>
      <c r="G17" t="n">
        <v>-12.05855818273618</v>
      </c>
      <c r="H17" t="n">
        <v>-7.244633850344973</v>
      </c>
      <c r="I17" t="n">
        <v>-1.220414402589109</v>
      </c>
      <c r="J17" t="n">
        <v>-9.507751146520793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9.164480033893163</v>
      </c>
      <c r="E18" t="n">
        <v>-12.0887352969416</v>
      </c>
      <c r="F18" t="n">
        <v>11.32530175375832</v>
      </c>
      <c r="G18" t="n">
        <v>7.439603929430927</v>
      </c>
      <c r="H18" t="n">
        <v>-1.49818688439024</v>
      </c>
      <c r="I18" t="n">
        <v>-4.911008250934845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-4.825185289440459</v>
      </c>
      <c r="D19" t="n">
        <v>5.192522324116755</v>
      </c>
      <c r="E19" t="n">
        <v>32.26813486677396</v>
      </c>
      <c r="F19" t="n">
        <v>22.61796996473995</v>
      </c>
      <c r="G19" t="n">
        <v>-5.082942619160502</v>
      </c>
      <c r="H19" t="n">
        <v>17.20040371965743</v>
      </c>
      <c r="I19" t="n">
        <v>4.905406628960507</v>
      </c>
      <c r="J19" t="n">
        <v>-7.257864235010936</v>
      </c>
      <c r="K19" t="n">
        <v>22.60229344738689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5.479094284050157</v>
      </c>
      <c r="E20" t="n">
        <v>13.72322943643749</v>
      </c>
      <c r="F20" t="n">
        <v>0.3877092509804836</v>
      </c>
      <c r="G20" t="n">
        <v>18.54937026158108</v>
      </c>
      <c r="H20" t="n">
        <v>35.53407650009184</v>
      </c>
      <c r="I20" t="n">
        <v>12.02770022448547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-0.03120033469450334</v>
      </c>
      <c r="E2" t="n">
        <v>20.35580064888105</v>
      </c>
      <c r="F2" t="n">
        <v>19.77230631493698</v>
      </c>
      <c r="G2" t="n">
        <v>14.61898741023506</v>
      </c>
      <c r="H2" t="n">
        <v>53.99404531003642</v>
      </c>
      <c r="I2" t="n">
        <v>12.1525162089162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1.292078790979767</v>
      </c>
      <c r="E3" t="n">
        <v>21.41453016722696</v>
      </c>
      <c r="F3" t="n">
        <v>24.37371905544885</v>
      </c>
      <c r="G3" t="n">
        <v>14.64434896926208</v>
      </c>
      <c r="H3" t="n">
        <v>59.13418570644335</v>
      </c>
      <c r="I3" t="n">
        <v>10.51170319158945</v>
      </c>
      <c r="J3" t="n">
        <v>-16.03502726250721</v>
      </c>
      <c r="K3" t="n">
        <v>62.9672470178219</v>
      </c>
    </row>
    <row r="4">
      <c r="A4" s="2" t="n">
        <v>44936</v>
      </c>
      <c r="B4" t="n">
        <v>16.10543969885727</v>
      </c>
      <c r="C4" t="n">
        <v>10.41789647970575</v>
      </c>
      <c r="D4" t="n">
        <v>1.728409006871257</v>
      </c>
      <c r="E4" t="n">
        <v>14.7567344602034</v>
      </c>
      <c r="F4" t="n">
        <v>23.13832555559647</v>
      </c>
      <c r="G4" t="n">
        <v>12.01456979058391</v>
      </c>
      <c r="H4" t="n">
        <v>58.23157797260661</v>
      </c>
      <c r="I4" t="n">
        <v>7.36175687127798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1.747752484466525</v>
      </c>
      <c r="E5" t="n">
        <v>12.1036852364347</v>
      </c>
      <c r="F5" t="n">
        <v>20.98421563279629</v>
      </c>
      <c r="G5" t="n">
        <v>11.70448732858238</v>
      </c>
      <c r="H5" t="n">
        <v>57.88900048306729</v>
      </c>
      <c r="I5" t="n">
        <v>5.796608155223004</v>
      </c>
      <c r="J5" t="n">
        <v>-18.67449797104018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3.066710869252698</v>
      </c>
      <c r="E6" t="n">
        <v>10.60412474890313</v>
      </c>
      <c r="F6" t="n">
        <v>23.06816717410056</v>
      </c>
      <c r="G6" t="n">
        <v>11.5866311000405</v>
      </c>
      <c r="H6" t="n">
        <v>60.8450477868266</v>
      </c>
      <c r="I6" t="n">
        <v>6.555811728856753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10.30526950846733</v>
      </c>
      <c r="C7" t="n">
        <v>8.896628018902653</v>
      </c>
      <c r="D7" t="n">
        <v>0.7969809282804441</v>
      </c>
      <c r="E7" t="n">
        <v>13.05606700629289</v>
      </c>
      <c r="F7" t="n">
        <v>22.95509138080105</v>
      </c>
      <c r="G7" t="n">
        <v>9.540343132680462</v>
      </c>
      <c r="H7" t="n">
        <v>59.36097423372604</v>
      </c>
      <c r="I7" t="n">
        <v>4.71911954890587</v>
      </c>
      <c r="J7" t="n">
        <v>-21.04620854568383</v>
      </c>
      <c r="K7" t="n">
        <v>55.17998712679055</v>
      </c>
    </row>
    <row r="8">
      <c r="A8" s="2" t="n">
        <v>44942</v>
      </c>
      <c r="B8" t="n">
        <v>9.34719529649113</v>
      </c>
      <c r="C8" t="n">
        <v>8.175643314840574</v>
      </c>
      <c r="D8" t="n">
        <v>0.1414950947195015</v>
      </c>
      <c r="E8" t="n">
        <v>13.08319721874389</v>
      </c>
      <c r="F8" t="n">
        <v>19.38815448825903</v>
      </c>
      <c r="G8" t="n">
        <v>11.17557714815189</v>
      </c>
      <c r="H8" t="n">
        <v>57.95833079112567</v>
      </c>
      <c r="I8" t="n">
        <v>3.578457579141303</v>
      </c>
      <c r="J8" t="n">
        <v>-26.29980358850771</v>
      </c>
      <c r="K8" t="n">
        <v>54.78857809879072</v>
      </c>
    </row>
    <row r="9">
      <c r="A9" s="2" t="n">
        <v>44943</v>
      </c>
      <c r="B9" t="n">
        <v>6.467562106573443</v>
      </c>
      <c r="C9" t="n">
        <v>8.788114246368162</v>
      </c>
      <c r="D9" t="n">
        <v>-1.063255363200288</v>
      </c>
      <c r="E9" t="n">
        <v>13.67994376752983</v>
      </c>
      <c r="F9" t="n">
        <v>14.63120140204819</v>
      </c>
      <c r="G9" t="n">
        <v>10.55029823865397</v>
      </c>
      <c r="H9" t="n">
        <v>51.53768312138791</v>
      </c>
      <c r="I9" t="n">
        <v>4.460157444561541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-0.6428188310613647</v>
      </c>
      <c r="E10" t="n">
        <v>12.92221531887359</v>
      </c>
      <c r="F10" t="n">
        <v>15.30152233320194</v>
      </c>
      <c r="G10" t="n">
        <v>10.5418543495813</v>
      </c>
      <c r="H10" t="n">
        <v>49.0712428850371</v>
      </c>
      <c r="I10" t="n">
        <v>5.855158539241057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-0.7006686560701691</v>
      </c>
      <c r="E11" t="n">
        <v>13.05368382317065</v>
      </c>
      <c r="F11" t="n">
        <v>14.57102276690707</v>
      </c>
      <c r="G11" t="n">
        <v>11.5538732458865</v>
      </c>
      <c r="H11" t="n">
        <v>51.27689040394942</v>
      </c>
      <c r="I11" t="n">
        <v>5.856171498993867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4.137608153206318</v>
      </c>
      <c r="C12" t="n">
        <v>6.223544230365241</v>
      </c>
      <c r="D12" t="n">
        <v>-2.924346104254383</v>
      </c>
      <c r="E12" t="n">
        <v>11.50255720774198</v>
      </c>
      <c r="F12" t="n">
        <v>12.58295465296844</v>
      </c>
      <c r="G12" t="n">
        <v>5.226366010503214</v>
      </c>
      <c r="H12" t="n">
        <v>47.44702405107868</v>
      </c>
      <c r="I12" t="n">
        <v>2.781052628713798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9.551073262645238</v>
      </c>
      <c r="C13" t="n">
        <v>10.5468794631542</v>
      </c>
      <c r="D13" t="n">
        <v>-0.254847942678571</v>
      </c>
      <c r="E13" t="n">
        <v>17.84993422784467</v>
      </c>
      <c r="F13" t="n">
        <v>10.25467974069521</v>
      </c>
      <c r="G13" t="n">
        <v>6.646384886962986</v>
      </c>
      <c r="H13" t="n">
        <v>50.42793741953131</v>
      </c>
      <c r="I13" t="n">
        <v>7.041770574371564</v>
      </c>
      <c r="J13" t="n">
        <v>-39.79854802042274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1.774282303373398</v>
      </c>
      <c r="E14" t="n">
        <v>19.46970916569131</v>
      </c>
      <c r="F14" t="n">
        <v>12.21491264139762</v>
      </c>
      <c r="G14" t="n">
        <v>6.268328899437869</v>
      </c>
      <c r="H14" t="n">
        <v>49.53557704892089</v>
      </c>
      <c r="I14" t="n">
        <v>9.236528475893003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5.990593974402647</v>
      </c>
      <c r="C15" t="n">
        <v>16.57026754034725</v>
      </c>
      <c r="D15" t="n">
        <v>0.7133431806009671</v>
      </c>
      <c r="E15" t="n">
        <v>18.34218888657071</v>
      </c>
      <c r="F15" t="n">
        <v>9.172993285349529</v>
      </c>
      <c r="G15" t="n">
        <v>6.390283126067309</v>
      </c>
      <c r="H15" t="n">
        <v>50.47351534902445</v>
      </c>
      <c r="I15" t="n">
        <v>10.02424680703291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2.685694570718522</v>
      </c>
      <c r="E16" t="n">
        <v>17.69557403634223</v>
      </c>
      <c r="F16" t="n">
        <v>13.31379619093258</v>
      </c>
      <c r="G16" t="n">
        <v>2.979135097921826</v>
      </c>
      <c r="H16" t="n">
        <v>52.388966671685</v>
      </c>
      <c r="I16" t="n">
        <v>7.392631755077783</v>
      </c>
      <c r="J16" t="n">
        <v>-40.64517533963974</v>
      </c>
      <c r="K16" t="n">
        <v>67.53462652109961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4.648773652333227</v>
      </c>
      <c r="E17" t="n">
        <v>20.94148629328132</v>
      </c>
      <c r="F17" t="n">
        <v>18.03686160816209</v>
      </c>
      <c r="G17" t="n">
        <v>3.355034328443951</v>
      </c>
      <c r="H17" t="n">
        <v>57.39149102001097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6.025797819486134</v>
      </c>
      <c r="E18" t="n">
        <v>22.03078126988118</v>
      </c>
      <c r="F18" t="n">
        <v>19.73886515073697</v>
      </c>
      <c r="G18" t="n">
        <v>2.80475120350363</v>
      </c>
      <c r="H18" t="n">
        <v>63.00263286598733</v>
      </c>
      <c r="I18" t="n">
        <v>4.083255401654928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13.54151495956895</v>
      </c>
      <c r="C19" t="n">
        <v>12.94867255530465</v>
      </c>
      <c r="D19" t="n">
        <v>6.823082673751846</v>
      </c>
      <c r="E19" t="n">
        <v>25.76668063390242</v>
      </c>
      <c r="F19" t="n">
        <v>16.81583290095883</v>
      </c>
      <c r="G19" t="n">
        <v>3.971171639362314</v>
      </c>
      <c r="H19" t="n">
        <v>59.18471839101398</v>
      </c>
      <c r="I19" t="n">
        <v>0.07237042713856834</v>
      </c>
      <c r="J19" t="n">
        <v>-35.83911545934011</v>
      </c>
      <c r="K19" t="n">
        <v>62.683155883827</v>
      </c>
    </row>
    <row r="20">
      <c r="A20" s="2" t="n">
        <v>44959</v>
      </c>
      <c r="B20" t="n">
        <v>17.10899285224896</v>
      </c>
      <c r="C20" t="n">
        <v>12.46346111155843</v>
      </c>
      <c r="D20" t="n">
        <v>6.725621132383397</v>
      </c>
      <c r="E20" t="n">
        <v>24.0434331308073</v>
      </c>
      <c r="F20" t="n">
        <v>23.65425203644331</v>
      </c>
      <c r="G20" t="n">
        <v>3.0703461744225</v>
      </c>
      <c r="H20" t="n">
        <v>57.10203426915999</v>
      </c>
      <c r="I20" t="n">
        <v>4.415898274236141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12.13568300957704</v>
      </c>
      <c r="D21" t="n">
        <v>6.700771588787791</v>
      </c>
      <c r="E21" t="n">
        <v>26.20576248012296</v>
      </c>
      <c r="F21" t="n">
        <v>21.53141793589581</v>
      </c>
      <c r="G21" t="n">
        <v>0.8427795267469618</v>
      </c>
      <c r="H21" t="n">
        <v>58.29784476119966</v>
      </c>
      <c r="I21" t="n">
        <v>4.697695436274651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5.065935630856644</v>
      </c>
      <c r="E22" t="n">
        <v>25.17734606961333</v>
      </c>
      <c r="F22" t="n">
        <v>22.31222592447433</v>
      </c>
      <c r="G22" t="n">
        <v>2.298977711171002</v>
      </c>
      <c r="H22" t="n">
        <v>59.83436685590546</v>
      </c>
      <c r="I22" t="n">
        <v>4.757934819658538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5.653589567177297</v>
      </c>
      <c r="E23" t="n">
        <v>23.47575174189824</v>
      </c>
      <c r="F23" t="n">
        <v>22.71885867105235</v>
      </c>
      <c r="G23" t="n">
        <v>1.596806151154517</v>
      </c>
      <c r="H23" t="n">
        <v>58.81799845333882</v>
      </c>
      <c r="I23" t="n">
        <v>3.580543217645538</v>
      </c>
      <c r="J23" t="n">
        <v>-34.28528120209749</v>
      </c>
      <c r="K23" t="n">
        <v>69.66801327966823</v>
      </c>
    </row>
    <row r="24">
      <c r="A24" s="2" t="n">
        <v>44965</v>
      </c>
      <c r="B24" t="n">
        <v>9.838439969041147</v>
      </c>
      <c r="C24" t="n">
        <v>11.18271263620101</v>
      </c>
      <c r="D24" t="n">
        <v>6.563941714178245</v>
      </c>
      <c r="E24" t="n">
        <v>21.66475162518566</v>
      </c>
      <c r="F24" t="n">
        <v>22.67240118749334</v>
      </c>
      <c r="G24" t="n">
        <v>-2.704572854447584</v>
      </c>
      <c r="H24" t="n">
        <v>62.00645534003657</v>
      </c>
      <c r="I24" t="n">
        <v>3.481834005253259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8.034598804543137</v>
      </c>
      <c r="E25" t="n">
        <v>23.83879153951005</v>
      </c>
      <c r="F25" t="n">
        <v>21.72434507105474</v>
      </c>
      <c r="G25" t="n">
        <v>-2.677356706746847</v>
      </c>
      <c r="H25" t="n">
        <v>64.6953077380263</v>
      </c>
      <c r="I25" t="n">
        <v>3.609079117873404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9.429886107269269</v>
      </c>
      <c r="C26" t="n">
        <v>14.37167661438681</v>
      </c>
      <c r="D26" t="n">
        <v>10.36016940166864</v>
      </c>
      <c r="E26" t="n">
        <v>24.30963355625562</v>
      </c>
      <c r="F26" t="n">
        <v>15.01606158748718</v>
      </c>
      <c r="G26" t="n">
        <v>0.9733172766998699</v>
      </c>
      <c r="H26" t="n">
        <v>66.29553220533776</v>
      </c>
      <c r="I26" t="n">
        <v>4.202631021384362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12.08925698967602</v>
      </c>
      <c r="C27" t="n">
        <v>16.50086509981325</v>
      </c>
      <c r="D27" t="n">
        <v>9.814246153705586</v>
      </c>
      <c r="E27" t="n">
        <v>26.46224274565925</v>
      </c>
      <c r="F27" t="n">
        <v>9.691553466071223</v>
      </c>
      <c r="G27" t="n">
        <v>-0.7724152390360395</v>
      </c>
      <c r="H27" t="n">
        <v>64.2742894497905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9.071351193987542</v>
      </c>
      <c r="C28" t="n">
        <v>12.85598144665672</v>
      </c>
      <c r="D28" t="n">
        <v>8.745997569691099</v>
      </c>
      <c r="E28" t="n">
        <v>21.75403633951842</v>
      </c>
      <c r="F28" t="n">
        <v>8.374065598587798</v>
      </c>
      <c r="G28" t="n">
        <v>-3.563981613898037</v>
      </c>
      <c r="H28" t="n">
        <v>63.90120740853129</v>
      </c>
      <c r="I28" t="n">
        <v>-1.309907146921774</v>
      </c>
      <c r="J28" t="n">
        <v>-32.70132952512797</v>
      </c>
      <c r="K28" t="n">
        <v>65.24746636933385</v>
      </c>
    </row>
    <row r="29">
      <c r="A29" s="2" t="n">
        <v>44972</v>
      </c>
      <c r="B29" t="n">
        <v>10.87022520946039</v>
      </c>
      <c r="C29" t="n">
        <v>13.52428305878359</v>
      </c>
      <c r="D29" t="n">
        <v>8.731484869125406</v>
      </c>
      <c r="E29" t="n">
        <v>26.24029799389205</v>
      </c>
      <c r="F29" t="n">
        <v>8.966905828814809</v>
      </c>
      <c r="G29" t="n">
        <v>-2.63241374964146</v>
      </c>
      <c r="H29" t="n">
        <v>63.35077521703678</v>
      </c>
      <c r="I29" t="n">
        <v>1.114515811533279</v>
      </c>
      <c r="J29" t="n">
        <v>-33.02818775399992</v>
      </c>
      <c r="K29" t="n">
        <v>67.37972489653825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12.98076622490232</v>
      </c>
      <c r="E30" t="n">
        <v>27.43643581305783</v>
      </c>
      <c r="F30" t="n">
        <v>11.62591287542838</v>
      </c>
      <c r="G30" t="n">
        <v>-2.659788510153982</v>
      </c>
      <c r="H30" t="n">
        <v>61.91051923622908</v>
      </c>
      <c r="I30" t="n">
        <v>1.441222454773938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15.84348783107836</v>
      </c>
      <c r="D31" t="n">
        <v>15.32177085155404</v>
      </c>
      <c r="E31" t="n">
        <v>28.63163155192909</v>
      </c>
      <c r="F31" t="n">
        <v>19.89248142102373</v>
      </c>
      <c r="G31" t="n">
        <v>1.675007567094822</v>
      </c>
      <c r="H31" t="n">
        <v>64.25991442642629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14.78905832091821</v>
      </c>
      <c r="E32" t="n">
        <v>21.60053862574159</v>
      </c>
      <c r="F32" t="n">
        <v>18.69667149868706</v>
      </c>
      <c r="G32" t="n">
        <v>-3.396991190363829</v>
      </c>
      <c r="H32" t="n">
        <v>59.14171916796471</v>
      </c>
      <c r="I32" t="n">
        <v>1.48664518168895</v>
      </c>
      <c r="J32" t="n">
        <v>-27.79824790467423</v>
      </c>
      <c r="K32" t="n">
        <v>72.36841585084778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17.00225230670289</v>
      </c>
      <c r="E33" t="n">
        <v>21.78093173189726</v>
      </c>
      <c r="F33" t="n">
        <v>17.35906405969541</v>
      </c>
      <c r="G33" t="n">
        <v>-3.942477100128849</v>
      </c>
      <c r="H33" t="n">
        <v>58.01934689598021</v>
      </c>
      <c r="I33" t="n">
        <v>1.677527216507713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10.77613739880228</v>
      </c>
      <c r="D34" t="n">
        <v>17.18395832413719</v>
      </c>
      <c r="E34" t="n">
        <v>20.14789729867417</v>
      </c>
      <c r="F34" t="n">
        <v>16.87717569775309</v>
      </c>
      <c r="G34" t="n">
        <v>-4.973357052936089</v>
      </c>
      <c r="H34" t="n">
        <v>54.62498073182653</v>
      </c>
      <c r="I34" t="n">
        <v>1.911866235605753</v>
      </c>
      <c r="J34" t="n">
        <v>-25.71356441665341</v>
      </c>
      <c r="K34" t="n">
        <v>67.86897628185689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18.27519925546077</v>
      </c>
      <c r="E35" t="n">
        <v>20.90490108309908</v>
      </c>
      <c r="F35" t="n">
        <v>16.21009358545056</v>
      </c>
      <c r="G35" t="n">
        <v>-4.460030362758927</v>
      </c>
      <c r="H35" t="n">
        <v>55.79747994606712</v>
      </c>
      <c r="I35" t="n">
        <v>2.152001841154805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13.92665457004825</v>
      </c>
      <c r="C36" t="n">
        <v>11.59510754414026</v>
      </c>
      <c r="D36" t="n">
        <v>15.53314299921298</v>
      </c>
      <c r="E36" t="n">
        <v>19.56035948552479</v>
      </c>
      <c r="F36" t="n">
        <v>16.89298081789874</v>
      </c>
      <c r="G36" t="n">
        <v>-4.812568322842758</v>
      </c>
      <c r="H36" t="n">
        <v>53.76283810535662</v>
      </c>
      <c r="I36" t="n">
        <v>1.217015442948677</v>
      </c>
      <c r="J36" t="n">
        <v>-20.70966462756282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14.64456591774079</v>
      </c>
      <c r="E37" t="n">
        <v>15.64437321570402</v>
      </c>
      <c r="F37" t="n">
        <v>19.16872548298869</v>
      </c>
      <c r="G37" t="n">
        <v>-7.257824264071688</v>
      </c>
      <c r="H37" t="n">
        <v>48.87381992372675</v>
      </c>
      <c r="I37" t="n">
        <v>0.7681300222152743</v>
      </c>
      <c r="J37" t="n">
        <v>-24.3634277996457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15.53621501820714</v>
      </c>
      <c r="E38" t="n">
        <v>15.51439211797274</v>
      </c>
      <c r="F38" t="n">
        <v>14.5845209096831</v>
      </c>
      <c r="G38" t="n">
        <v>-5.87991786304255</v>
      </c>
      <c r="H38" t="n">
        <v>50.83976010849642</v>
      </c>
      <c r="I38" t="n">
        <v>-0.2036935936736595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24.81488122212487</v>
      </c>
      <c r="E39" t="n">
        <v>20.73016084502741</v>
      </c>
      <c r="F39" t="n">
        <v>25.78022698731908</v>
      </c>
      <c r="G39" t="n">
        <v>1.432991274684992</v>
      </c>
      <c r="H39" t="n">
        <v>61.49370253200148</v>
      </c>
      <c r="I39" t="n">
        <v>7.450574144124156</v>
      </c>
      <c r="J39" t="n">
        <v>-15.08548093554203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9.8731000219487</v>
      </c>
      <c r="D40" t="n">
        <v>19.39793389871212</v>
      </c>
      <c r="E40" t="n">
        <v>19.70404224742082</v>
      </c>
      <c r="F40" t="n">
        <v>21.05214938999886</v>
      </c>
      <c r="G40" t="n">
        <v>0.04681272875095566</v>
      </c>
      <c r="H40" t="n">
        <v>56.55722748622891</v>
      </c>
      <c r="I40" t="n">
        <v>2.979090129137729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16.94126976436885</v>
      </c>
      <c r="E41" t="n">
        <v>21.55811641304619</v>
      </c>
      <c r="F41" t="n">
        <v>22.95504617429813</v>
      </c>
      <c r="G41" t="n">
        <v>0.8785889834689309</v>
      </c>
      <c r="H41" t="n">
        <v>62.05102312118309</v>
      </c>
      <c r="I41" t="n">
        <v>4.134275407582977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19.41453242806106</v>
      </c>
      <c r="E42" t="n">
        <v>27.07910720351421</v>
      </c>
      <c r="F42" t="n">
        <v>26.71437738166014</v>
      </c>
      <c r="G42" t="n">
        <v>6.194023153128736</v>
      </c>
      <c r="H42" t="n">
        <v>64.89362628343906</v>
      </c>
      <c r="I42" t="n">
        <v>11.1857622084022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26.39994528225238</v>
      </c>
      <c r="E43" t="n">
        <v>33.87532177573244</v>
      </c>
      <c r="F43" t="n">
        <v>23.81933395918172</v>
      </c>
      <c r="G43" t="n">
        <v>6.514061650369429</v>
      </c>
      <c r="H43" t="n">
        <v>71.00566915415038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22.0421294935659</v>
      </c>
      <c r="D44" t="n">
        <v>28.40334087396963</v>
      </c>
      <c r="E44" t="n">
        <v>35.41269590350258</v>
      </c>
      <c r="F44" t="n">
        <v>27.19476230307685</v>
      </c>
      <c r="G44" t="n">
        <v>9.863850362328552</v>
      </c>
      <c r="H44" t="n">
        <v>72.18644812964159</v>
      </c>
      <c r="I44" t="n">
        <v>18.63990881288269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38.81964071420158</v>
      </c>
      <c r="F45" t="n">
        <v>31.7224658021986</v>
      </c>
      <c r="G45" t="n">
        <v>15.3248049534723</v>
      </c>
      <c r="H45" t="n">
        <v>79.4586422590472</v>
      </c>
      <c r="I45" t="n">
        <v>27.90837153854857</v>
      </c>
      <c r="J45" t="n">
        <v>-2.31512674580201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18.18643123282268</v>
      </c>
      <c r="D46" t="n">
        <v>25.38774548142753</v>
      </c>
      <c r="E46" t="n">
        <v>35.35103726058932</v>
      </c>
      <c r="F46" t="n">
        <v>27.95065093829259</v>
      </c>
      <c r="G46" t="n">
        <v>10.15548059943936</v>
      </c>
      <c r="H46" t="n">
        <v>72.07757487366244</v>
      </c>
      <c r="I46" t="n">
        <v>25.97867474192321</v>
      </c>
      <c r="J46" t="n">
        <v>-5.064073683500581</v>
      </c>
      <c r="K46" t="n">
        <v>98.15086218663906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29.61225052785705</v>
      </c>
      <c r="E47" t="n">
        <v>32.44270884090559</v>
      </c>
      <c r="F47" t="n">
        <v>22.00501674532711</v>
      </c>
      <c r="G47" t="n">
        <v>7.67012808389711</v>
      </c>
      <c r="H47" t="n">
        <v>59.58052223836427</v>
      </c>
      <c r="I47" t="n">
        <v>21.93504694971647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29.1486585446163</v>
      </c>
      <c r="E48" t="n">
        <v>31.43341397815544</v>
      </c>
      <c r="F48" t="n">
        <v>19.52078716130485</v>
      </c>
      <c r="G48" t="n">
        <v>6.535313789357255</v>
      </c>
      <c r="H48" t="n">
        <v>58.65505470686723</v>
      </c>
      <c r="I48" t="n">
        <v>18.28875951336115</v>
      </c>
      <c r="J48" t="n">
        <v>-12.66399270704414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15.1892674610294</v>
      </c>
      <c r="D49" t="n">
        <v>30.539036599907</v>
      </c>
      <c r="E49" t="n">
        <v>33.39086902316028</v>
      </c>
      <c r="F49" t="n">
        <v>17.84040290942535</v>
      </c>
      <c r="G49" t="n">
        <v>5.67893267541959</v>
      </c>
      <c r="H49" t="n">
        <v>60.45066427695171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14.63010891742493</v>
      </c>
      <c r="D50" t="n">
        <v>32.28188538946854</v>
      </c>
      <c r="E50" t="n">
        <v>29.42864529645013</v>
      </c>
      <c r="F50" t="n">
        <v>18.22316861672304</v>
      </c>
      <c r="G50" t="n">
        <v>4.495043309400848</v>
      </c>
      <c r="H50" t="n">
        <v>59.24204649373556</v>
      </c>
      <c r="I50" t="n">
        <v>14.41703525545048</v>
      </c>
      <c r="J50" t="n">
        <v>-20.25246281477424</v>
      </c>
      <c r="K50" t="n">
        <v>78.73093301235158</v>
      </c>
    </row>
    <row r="51">
      <c r="A51" s="2" t="n">
        <v>45005</v>
      </c>
      <c r="B51" t="n">
        <v>24.51725843718506</v>
      </c>
      <c r="C51" t="n">
        <v>14.297964815153</v>
      </c>
      <c r="D51" t="n">
        <v>33.43537359655113</v>
      </c>
      <c r="E51" t="n">
        <v>28.9077527187575</v>
      </c>
      <c r="F51" t="n">
        <v>16.68807680338362</v>
      </c>
      <c r="G51" t="n">
        <v>4.846127247579535</v>
      </c>
      <c r="H51" t="n">
        <v>54.96554529872724</v>
      </c>
      <c r="I51" t="n">
        <v>11.50411304166625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3.010354403098758</v>
      </c>
      <c r="H52" t="n">
        <v>51.51196680711885</v>
      </c>
      <c r="I52" t="n">
        <v>10.6438357474328</v>
      </c>
      <c r="J52" t="n">
        <v>-25.84879857951219</v>
      </c>
      <c r="K52" t="n">
        <v>74.80959289703885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29.35844710568343</v>
      </c>
      <c r="E53" t="n">
        <v>21.71606223565223</v>
      </c>
      <c r="F53" t="n">
        <v>10.041889491114</v>
      </c>
      <c r="G53" t="n">
        <v>1.043149781826425</v>
      </c>
      <c r="H53" t="n">
        <v>48.03767692494769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32.4415051753449</v>
      </c>
      <c r="E54" t="n">
        <v>23.89634414098047</v>
      </c>
      <c r="F54" t="n">
        <v>9.704160978422504</v>
      </c>
      <c r="G54" t="n">
        <v>2.644981202965058</v>
      </c>
      <c r="H54" t="n">
        <v>50.20674453506979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23.54606392847498</v>
      </c>
      <c r="C55" t="n">
        <v>8.620901271891835</v>
      </c>
      <c r="D55" t="n">
        <v>32.08479410347618</v>
      </c>
      <c r="E55" t="n">
        <v>23.04502275590303</v>
      </c>
      <c r="F55" t="n">
        <v>7.618808860906534</v>
      </c>
      <c r="G55" t="n">
        <v>-0.8216354380689239</v>
      </c>
      <c r="H55" t="n">
        <v>47.98565889160847</v>
      </c>
      <c r="I55" t="n">
        <v>6.830761253679651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32.38261097713146</v>
      </c>
      <c r="E56" t="n">
        <v>21.32965699766756</v>
      </c>
      <c r="F56" t="n">
        <v>5.485224185472304</v>
      </c>
      <c r="G56" t="n">
        <v>0.1733449545601617</v>
      </c>
      <c r="H56" t="n">
        <v>48.50060234899176</v>
      </c>
      <c r="I56" t="n">
        <v>8.999579505469812</v>
      </c>
      <c r="J56" t="n">
        <v>-28.37283812193047</v>
      </c>
      <c r="K56" t="n">
        <v>73.17056326871199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34.0876888279882</v>
      </c>
      <c r="E57" t="n">
        <v>21.17328266185852</v>
      </c>
      <c r="F57" t="n">
        <v>2.67824007328743</v>
      </c>
      <c r="G57" t="n">
        <v>-3.09924531188146</v>
      </c>
      <c r="H57" t="n">
        <v>48.87284881626184</v>
      </c>
      <c r="I57" t="n">
        <v>9.341019097152792</v>
      </c>
      <c r="J57" t="n">
        <v>-28.30869384130283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10.14267768026673</v>
      </c>
      <c r="D58" t="n">
        <v>38.29343100370552</v>
      </c>
      <c r="E58" t="n">
        <v>26.37629570027127</v>
      </c>
      <c r="F58" t="n">
        <v>7.531212219939842</v>
      </c>
      <c r="G58" t="n">
        <v>0.663323732747112</v>
      </c>
      <c r="H58" t="n">
        <v>51.161636283961</v>
      </c>
      <c r="I58" t="n">
        <v>12.60160715249814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41.42779162872861</v>
      </c>
      <c r="E59" t="n">
        <v>24.72585569004626</v>
      </c>
      <c r="F59" t="n">
        <v>13.39852285613146</v>
      </c>
      <c r="G59" t="n">
        <v>2.57004833458967</v>
      </c>
      <c r="H59" t="n">
        <v>52.16846081139628</v>
      </c>
      <c r="I59" t="n">
        <v>11.62705045967702</v>
      </c>
      <c r="J59" t="n">
        <v>-25.24506733428453</v>
      </c>
      <c r="K59" t="n">
        <v>78.22111974135424</v>
      </c>
    </row>
    <row r="60">
      <c r="A60" s="2" t="n">
        <v>45019</v>
      </c>
      <c r="B60" t="n">
        <v>24.44546196692672</v>
      </c>
      <c r="C60" t="n">
        <v>12.32406537605415</v>
      </c>
      <c r="D60" t="n">
        <v>41.07787052282124</v>
      </c>
      <c r="E60" t="n">
        <v>21.92273652622787</v>
      </c>
      <c r="F60" t="n">
        <v>21.64573294666514</v>
      </c>
      <c r="G60" t="n">
        <v>14.26897685036885</v>
      </c>
      <c r="H60" t="n">
        <v>52.82480829270999</v>
      </c>
      <c r="I60" t="n">
        <v>15.05393719383079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35.58485698698804</v>
      </c>
      <c r="E61" t="n">
        <v>18.7699764600177</v>
      </c>
      <c r="F61" t="n">
        <v>22.50764647829995</v>
      </c>
      <c r="G61" t="n">
        <v>11.25084767354829</v>
      </c>
      <c r="H61" t="n">
        <v>47.13211298697122</v>
      </c>
      <c r="I61" t="n">
        <v>11.89777397064395</v>
      </c>
      <c r="J61" t="n">
        <v>-26.05489084869231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33.30771450853958</v>
      </c>
      <c r="E62" t="n">
        <v>21.33611744333805</v>
      </c>
      <c r="F62" t="n">
        <v>27.26075794110539</v>
      </c>
      <c r="G62" t="n">
        <v>9.899330699053221</v>
      </c>
      <c r="H62" t="n">
        <v>46.70315363548747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30.47742835326894</v>
      </c>
      <c r="E63" t="n">
        <v>20.51501849678847</v>
      </c>
      <c r="F63" t="n">
        <v>20.59682474915991</v>
      </c>
      <c r="G63" t="n">
        <v>14.13481492366737</v>
      </c>
      <c r="H63" t="n">
        <v>45.27396831690123</v>
      </c>
      <c r="I63" t="n">
        <v>11.57519479028415</v>
      </c>
      <c r="J63" t="n">
        <v>-26.9429293068124</v>
      </c>
      <c r="K63" t="n">
        <v>77.03621171016026</v>
      </c>
    </row>
    <row r="64">
      <c r="A64" s="2" t="n">
        <v>45027</v>
      </c>
      <c r="B64" t="n">
        <v>14.47764950653776</v>
      </c>
      <c r="C64" t="n">
        <v>15.16203429364158</v>
      </c>
      <c r="D64" t="n">
        <v>28.20415498538513</v>
      </c>
      <c r="E64" t="n">
        <v>22.54236178067121</v>
      </c>
      <c r="F64" t="n">
        <v>15.91208140529396</v>
      </c>
      <c r="G64" t="n">
        <v>11.01335112630915</v>
      </c>
      <c r="H64" t="n">
        <v>45.61543071960621</v>
      </c>
      <c r="I64" t="n">
        <v>12.1130231487848</v>
      </c>
      <c r="J64" t="n">
        <v>-28.02673621689123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29.02186220038312</v>
      </c>
      <c r="E65" t="n">
        <v>23.8148881154409</v>
      </c>
      <c r="F65" t="n">
        <v>11.2930570355414</v>
      </c>
      <c r="G65" t="n">
        <v>10.36946310722917</v>
      </c>
      <c r="H65" t="n">
        <v>45.80166030989965</v>
      </c>
      <c r="I65" t="n">
        <v>11.80080770653163</v>
      </c>
      <c r="J65" t="n">
        <v>-28.52347629751595</v>
      </c>
      <c r="K65" t="n">
        <v>79.16853775414563</v>
      </c>
    </row>
    <row r="66">
      <c r="A66" s="2" t="n">
        <v>45029</v>
      </c>
      <c r="B66" t="n">
        <v>11.44436860456595</v>
      </c>
      <c r="C66" t="n">
        <v>17.03435222884067</v>
      </c>
      <c r="D66" t="n">
        <v>29.08383108224011</v>
      </c>
      <c r="E66" t="n">
        <v>27.80787124161381</v>
      </c>
      <c r="F66" t="n">
        <v>6.401102229759403</v>
      </c>
      <c r="G66" t="n">
        <v>8.341230407690103</v>
      </c>
      <c r="H66" t="n">
        <v>46.99223472185348</v>
      </c>
      <c r="I66" t="n">
        <v>12.70226552708163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29.14558132077298</v>
      </c>
      <c r="E67" t="n">
        <v>28.05269544936921</v>
      </c>
      <c r="F67" t="n">
        <v>10.89301033053205</v>
      </c>
      <c r="G67" t="n">
        <v>9.006130579950057</v>
      </c>
      <c r="H67" t="n">
        <v>46.87296026060848</v>
      </c>
      <c r="I67" t="n">
        <v>14.28263590787218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28.13716464541758</v>
      </c>
      <c r="E68" t="n">
        <v>28.57191307816822</v>
      </c>
      <c r="F68" t="n">
        <v>12.0879422949558</v>
      </c>
      <c r="G68" t="n">
        <v>7.304832844598064</v>
      </c>
      <c r="H68" t="n">
        <v>41.94385613914844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6.219117719457579</v>
      </c>
      <c r="C69" t="n">
        <v>16.86928553797811</v>
      </c>
      <c r="D69" t="n">
        <v>27.94835366298896</v>
      </c>
      <c r="E69" t="n">
        <v>30.08691869674283</v>
      </c>
      <c r="F69" t="n">
        <v>9.631425118601623</v>
      </c>
      <c r="G69" t="n">
        <v>8.825777743370189</v>
      </c>
      <c r="H69" t="n">
        <v>43.30829378935746</v>
      </c>
      <c r="I69" t="n">
        <v>15.48759811566027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8.096954572279547</v>
      </c>
      <c r="C70" t="n">
        <v>20.59075670351564</v>
      </c>
      <c r="D70" t="n">
        <v>30.98377976572608</v>
      </c>
      <c r="E70" t="n">
        <v>29.61213609142592</v>
      </c>
      <c r="F70" t="n">
        <v>15.16775808532025</v>
      </c>
      <c r="G70" t="n">
        <v>10.71930331669684</v>
      </c>
      <c r="H70" t="n">
        <v>43.01450805947602</v>
      </c>
      <c r="I70" t="n">
        <v>15.14337583308349</v>
      </c>
      <c r="J70" t="n">
        <v>-24.17115277861137</v>
      </c>
      <c r="K70" t="n">
        <v>74.31994688246523</v>
      </c>
    </row>
    <row r="71">
      <c r="A71" s="2" t="n">
        <v>45037</v>
      </c>
      <c r="B71" t="n">
        <v>7.488315716486094</v>
      </c>
      <c r="C71" t="n">
        <v>20.90204438436549</v>
      </c>
      <c r="D71" t="n">
        <v>31.98029065107195</v>
      </c>
      <c r="E71" t="n">
        <v>29.32234208981086</v>
      </c>
      <c r="F71" t="n">
        <v>18.98578552385095</v>
      </c>
      <c r="G71" t="n">
        <v>12.35670248286955</v>
      </c>
      <c r="H71" t="n">
        <v>41.4570097022422</v>
      </c>
      <c r="I71" t="n">
        <v>15.33301055323884</v>
      </c>
      <c r="J71" t="n">
        <v>-24.1169905068989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21.00375952340032</v>
      </c>
      <c r="D72" t="n">
        <v>31.63388805820357</v>
      </c>
      <c r="E72" t="n">
        <v>27.59785207483452</v>
      </c>
      <c r="F72" t="n">
        <v>21.36529042068043</v>
      </c>
      <c r="G72" t="n">
        <v>13.71180385299424</v>
      </c>
      <c r="H72" t="n">
        <v>39.5844674427138</v>
      </c>
      <c r="I72" t="n">
        <v>12.52249880163923</v>
      </c>
      <c r="J72" t="n">
        <v>-23.19520629439286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23.20106587762432</v>
      </c>
      <c r="D73" t="n">
        <v>36.10662718786459</v>
      </c>
      <c r="E73" t="n">
        <v>31.95779613196157</v>
      </c>
      <c r="F73" t="n">
        <v>21.76600703017264</v>
      </c>
      <c r="G73" t="n">
        <v>14.67318726260576</v>
      </c>
      <c r="H73" t="n">
        <v>40.08359127251487</v>
      </c>
      <c r="I73" t="n">
        <v>14.65426156697676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35.11466058352373</v>
      </c>
      <c r="E74" t="n">
        <v>28.90129018838072</v>
      </c>
      <c r="F74" t="n">
        <v>19.43326810811799</v>
      </c>
      <c r="G74" t="n">
        <v>14.4264319308874</v>
      </c>
      <c r="H74" t="n">
        <v>39.11685932197722</v>
      </c>
      <c r="I74" t="n">
        <v>11.68964458669521</v>
      </c>
      <c r="J74" t="n">
        <v>-20.36501095389508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33.75420794055344</v>
      </c>
      <c r="E75" t="n">
        <v>23.90230310450481</v>
      </c>
      <c r="F75" t="n">
        <v>16.22053683590694</v>
      </c>
      <c r="G75" t="n">
        <v>12.47025792664547</v>
      </c>
      <c r="H75" t="n">
        <v>35.73261177059739</v>
      </c>
      <c r="I75" t="n">
        <v>9.137933551917543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13.84744794062649</v>
      </c>
      <c r="C76" t="n">
        <v>26.24313802325637</v>
      </c>
      <c r="D76" t="n">
        <v>36.80503989764785</v>
      </c>
      <c r="E76" t="n">
        <v>26.28043079876367</v>
      </c>
      <c r="F76" t="n">
        <v>19.80241828090197</v>
      </c>
      <c r="G76" t="n">
        <v>15.87964496327299</v>
      </c>
      <c r="H76" t="n">
        <v>34.62811711912088</v>
      </c>
      <c r="I76" t="n">
        <v>9.382036844595687</v>
      </c>
      <c r="J76" t="n">
        <v>-19.97061588440325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43.18112363149784</v>
      </c>
      <c r="E77" t="n">
        <v>30.23477354233286</v>
      </c>
      <c r="F77" t="n">
        <v>23.17099969487331</v>
      </c>
      <c r="G77" t="n">
        <v>13.31898080842508</v>
      </c>
      <c r="H77" t="n">
        <v>38.26994119014446</v>
      </c>
      <c r="I77" t="n">
        <v>11.65628234330718</v>
      </c>
      <c r="J77" t="n">
        <v>-14.79738896958517</v>
      </c>
      <c r="K77" t="n">
        <v>79.20432669291186</v>
      </c>
    </row>
    <row r="78">
      <c r="A78" s="2" t="n">
        <v>45049</v>
      </c>
      <c r="B78" t="n">
        <v>11.40205382982822</v>
      </c>
      <c r="C78" t="n">
        <v>18.57102982007275</v>
      </c>
      <c r="D78" t="n">
        <v>36.22699733854429</v>
      </c>
      <c r="E78" t="n">
        <v>27.2273238936531</v>
      </c>
      <c r="F78" t="n">
        <v>21.35514723290866</v>
      </c>
      <c r="G78" t="n">
        <v>8.025022233732226</v>
      </c>
      <c r="H78" t="n">
        <v>32.75448590774712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36.62250886124732</v>
      </c>
      <c r="E79" t="n">
        <v>26.58959946203445</v>
      </c>
      <c r="F79" t="n">
        <v>12.55997227080412</v>
      </c>
      <c r="G79" t="n">
        <v>4.509830052707131</v>
      </c>
      <c r="H79" t="n">
        <v>34.25072714801816</v>
      </c>
      <c r="I79" t="n">
        <v>13.740215459469</v>
      </c>
      <c r="J79" t="n">
        <v>-16.1408459265355</v>
      </c>
      <c r="K79" t="n">
        <v>71.10666434347057</v>
      </c>
    </row>
    <row r="80">
      <c r="A80" s="2" t="n">
        <v>45051</v>
      </c>
      <c r="B80" t="n">
        <v>13.15464492745819</v>
      </c>
      <c r="C80" t="n">
        <v>20.76794973492582</v>
      </c>
      <c r="D80" t="n">
        <v>37.6119179784131</v>
      </c>
      <c r="E80" t="n">
        <v>26.02581795131758</v>
      </c>
      <c r="F80" t="n">
        <v>14.17663150071671</v>
      </c>
      <c r="G80" t="n">
        <v>5.143412624999821</v>
      </c>
      <c r="H80" t="n">
        <v>32.58133115026504</v>
      </c>
      <c r="I80" t="n">
        <v>14.19112302248005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16.19357713153429</v>
      </c>
      <c r="C81" t="n">
        <v>26.55981087331682</v>
      </c>
      <c r="D81" t="n">
        <v>36.4702604876028</v>
      </c>
      <c r="E81" t="n">
        <v>29.84888116335351</v>
      </c>
      <c r="F81" t="n">
        <v>12.06607785363125</v>
      </c>
      <c r="G81" t="n">
        <v>6.796414781309612</v>
      </c>
      <c r="H81" t="n">
        <v>34.95325698028839</v>
      </c>
      <c r="I81" t="n">
        <v>18.37581733013165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36.15920603976151</v>
      </c>
      <c r="E82" t="n">
        <v>33.37540815922519</v>
      </c>
      <c r="F82" t="n">
        <v>14.31820286312202</v>
      </c>
      <c r="G82" t="n">
        <v>8.262212784817935</v>
      </c>
      <c r="H82" t="n">
        <v>36.55978942116842</v>
      </c>
      <c r="I82" t="n">
        <v>20.12888829924062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39.91707449630522</v>
      </c>
      <c r="E83" t="n">
        <v>38.51033710006131</v>
      </c>
      <c r="F83" t="n">
        <v>18.48171053859704</v>
      </c>
      <c r="G83" t="n">
        <v>11.52066947423314</v>
      </c>
      <c r="H83" t="n">
        <v>40.76849220211309</v>
      </c>
      <c r="I83" t="n">
        <v>24.74504386054945</v>
      </c>
      <c r="J83" t="n">
        <v>-9.490666130328329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7.387812425391149</v>
      </c>
      <c r="H84" t="n">
        <v>40.60437079433885</v>
      </c>
      <c r="I84" t="n">
        <v>25.84116598409156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34.56312656401543</v>
      </c>
      <c r="D85" t="n">
        <v>40.33804161204897</v>
      </c>
      <c r="E85" t="n">
        <v>54.5211037087963</v>
      </c>
      <c r="F85" t="n">
        <v>29.01538097645664</v>
      </c>
      <c r="G85" t="n">
        <v>5.631941877563107</v>
      </c>
      <c r="H85" t="n">
        <v>44.20828245676876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44.65897704083499</v>
      </c>
      <c r="E86" t="n">
        <v>57.0979722555202</v>
      </c>
      <c r="F86" t="n">
        <v>29.22985054884972</v>
      </c>
      <c r="G86" t="n">
        <v>12.20846478495456</v>
      </c>
      <c r="H86" t="n">
        <v>45.0692476388566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43.96086391999032</v>
      </c>
      <c r="E87" t="n">
        <v>51.40979716839724</v>
      </c>
      <c r="F87" t="n">
        <v>33.59520821852144</v>
      </c>
      <c r="G87" t="n">
        <v>13.00521441102893</v>
      </c>
      <c r="H87" t="n">
        <v>43.56589749789861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30.0763696211801</v>
      </c>
      <c r="D88" t="n">
        <v>46.30520621763636</v>
      </c>
      <c r="E88" t="n">
        <v>52.89537060806211</v>
      </c>
      <c r="F88" t="n">
        <v>39.40053921891338</v>
      </c>
      <c r="G88" t="n">
        <v>14.53423112340448</v>
      </c>
      <c r="H88" t="n">
        <v>43.85032388034293</v>
      </c>
      <c r="I88" t="n">
        <v>24.10604857650562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48.32100773224639</v>
      </c>
      <c r="E89" t="n">
        <v>50.96345454045483</v>
      </c>
      <c r="F89" t="n">
        <v>37.5542657247089</v>
      </c>
      <c r="G89" t="n">
        <v>18.35817200715024</v>
      </c>
      <c r="H89" t="n">
        <v>45.41972321511891</v>
      </c>
      <c r="I89" t="n">
        <v>25.63200704226096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47.6404255601748</v>
      </c>
      <c r="E90" t="n">
        <v>47.76746653744759</v>
      </c>
      <c r="F90" t="n">
        <v>35.68810190909957</v>
      </c>
      <c r="G90" t="n">
        <v>15.10118762000339</v>
      </c>
      <c r="H90" t="n">
        <v>43.14744854839301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22.76150871359928</v>
      </c>
      <c r="C91" t="n">
        <v>26.30043902688695</v>
      </c>
      <c r="D91" t="n">
        <v>45.98287492442719</v>
      </c>
      <c r="E91" t="n">
        <v>36.32978193082157</v>
      </c>
      <c r="F91" t="n">
        <v>36.65006631766779</v>
      </c>
      <c r="G91" t="n">
        <v>12.07726844007169</v>
      </c>
      <c r="H91" t="n">
        <v>41.52870280924124</v>
      </c>
      <c r="I91" t="n">
        <v>27.1722550624462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24.69048989365499</v>
      </c>
      <c r="D92" t="n">
        <v>41.67252063422635</v>
      </c>
      <c r="E92" t="n">
        <v>33.94794220952515</v>
      </c>
      <c r="F92" t="n">
        <v>33.49881550193017</v>
      </c>
      <c r="G92" t="n">
        <v>11.60496717162016</v>
      </c>
      <c r="H92" t="n">
        <v>40.70376943180387</v>
      </c>
      <c r="I92" t="n">
        <v>22.9460082304862</v>
      </c>
      <c r="J92" t="n">
        <v>-2.947984107765589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35.36224755270288</v>
      </c>
      <c r="E93" t="n">
        <v>34.82679942514313</v>
      </c>
      <c r="F93" t="n">
        <v>33.10558211883175</v>
      </c>
      <c r="G93" t="n">
        <v>12.07977969076899</v>
      </c>
      <c r="H93" t="n">
        <v>41.10950975259535</v>
      </c>
      <c r="I93" t="n">
        <v>23.32949663370321</v>
      </c>
      <c r="J93" t="n">
        <v>-2.943867056780503</v>
      </c>
      <c r="K93" t="n">
        <v>88.05950515755457</v>
      </c>
    </row>
    <row r="94">
      <c r="A94" s="2" t="n">
        <v>45071</v>
      </c>
      <c r="B94" t="n">
        <v>19.22205347755277</v>
      </c>
      <c r="C94" t="n">
        <v>30.27861869432207</v>
      </c>
      <c r="D94" t="n">
        <v>43.60124005841277</v>
      </c>
      <c r="E94" t="n">
        <v>38.68333187478643</v>
      </c>
      <c r="F94" t="n">
        <v>38.78639638950509</v>
      </c>
      <c r="G94" t="n">
        <v>12.88312061097687</v>
      </c>
      <c r="H94" t="n">
        <v>46.26646474653234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26.44057603968957</v>
      </c>
      <c r="D95" t="n">
        <v>36.84413580246915</v>
      </c>
      <c r="E95" t="n">
        <v>37.19292524221769</v>
      </c>
      <c r="F95" t="n">
        <v>34.94067977812689</v>
      </c>
      <c r="G95" t="n">
        <v>10.12515340709166</v>
      </c>
      <c r="H95" t="n">
        <v>43.28015279416579</v>
      </c>
      <c r="I95" t="n">
        <v>24.71778302573475</v>
      </c>
      <c r="J95" t="n">
        <v>-2.079772734657548</v>
      </c>
      <c r="K95" t="n">
        <v>89.84456197135327</v>
      </c>
    </row>
    <row r="96">
      <c r="A96" s="2" t="n">
        <v>45075</v>
      </c>
      <c r="B96" t="n">
        <v>8.341811099652642</v>
      </c>
      <c r="C96" t="n">
        <v>26.56558247149259</v>
      </c>
      <c r="D96" t="n">
        <v>32.29876199997292</v>
      </c>
      <c r="E96" t="n">
        <v>36.29118817938721</v>
      </c>
      <c r="F96" t="n">
        <v>36.40527406955731</v>
      </c>
      <c r="G96" t="n">
        <v>9.932466600735857</v>
      </c>
      <c r="H96" t="n">
        <v>42.66487668927758</v>
      </c>
      <c r="I96" t="n">
        <v>18.96182873590031</v>
      </c>
      <c r="J96" t="n">
        <v>-3.754184829677409</v>
      </c>
      <c r="K96" t="n">
        <v>87.70132685444689</v>
      </c>
    </row>
    <row r="97">
      <c r="A97" s="2" t="n">
        <v>45076</v>
      </c>
      <c r="B97" t="n">
        <v>4.020097737275963</v>
      </c>
      <c r="C97" t="n">
        <v>25.93144288713118</v>
      </c>
      <c r="D97" t="n">
        <v>35.04850054066739</v>
      </c>
      <c r="E97" t="n">
        <v>36.16851198347135</v>
      </c>
      <c r="F97" t="n">
        <v>68.58780924645525</v>
      </c>
      <c r="G97" t="n">
        <v>9.508384970064721</v>
      </c>
      <c r="H97" t="n">
        <v>41.73763397183201</v>
      </c>
      <c r="I97" t="n">
        <v>21.05027109985151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5.95439405927809</v>
      </c>
      <c r="C98" t="n">
        <v>24.97187409090111</v>
      </c>
      <c r="D98" t="n">
        <v>38.40731754669491</v>
      </c>
      <c r="E98" t="n">
        <v>37.60912988556531</v>
      </c>
      <c r="F98" t="n">
        <v>81.01357642780518</v>
      </c>
      <c r="G98" t="n">
        <v>10.52274238957651</v>
      </c>
      <c r="H98" t="n">
        <v>43.52610318978542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37.39718732318722</v>
      </c>
      <c r="E99" t="n">
        <v>37.27132792723184</v>
      </c>
      <c r="F99" t="n">
        <v>81.84837347185201</v>
      </c>
      <c r="G99" t="n">
        <v>10.36870163151791</v>
      </c>
      <c r="H99" t="n">
        <v>43.29910587821131</v>
      </c>
      <c r="I99" t="n">
        <v>20.30387580932871</v>
      </c>
      <c r="J99" t="n">
        <v>-2.957462394436738</v>
      </c>
      <c r="K99" t="n">
        <v>80.48522930445583</v>
      </c>
    </row>
    <row r="100">
      <c r="A100" s="2" t="n">
        <v>45079</v>
      </c>
      <c r="B100" t="n">
        <v>4.902698551065399</v>
      </c>
      <c r="C100" t="n">
        <v>26.3866298293711</v>
      </c>
      <c r="D100" t="n">
        <v>35.36522998972307</v>
      </c>
      <c r="E100" t="n">
        <v>35.80903083115865</v>
      </c>
      <c r="F100" t="n">
        <v>86.60922175186299</v>
      </c>
      <c r="G100" t="n">
        <v>10.51069208842317</v>
      </c>
      <c r="H100" t="n">
        <v>42.21813037281677</v>
      </c>
      <c r="I100" t="n">
        <v>20.20471912275003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33.87466070847924</v>
      </c>
      <c r="E101" t="n">
        <v>34.04978162275039</v>
      </c>
      <c r="F101" t="n">
        <v>85.53994522763107</v>
      </c>
      <c r="G101" t="n">
        <v>7.659442040203079</v>
      </c>
      <c r="H101" t="n">
        <v>41.20076823101437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26.90560142180454</v>
      </c>
      <c r="D102" t="n">
        <v>32.17811116130653</v>
      </c>
      <c r="E102" t="n">
        <v>34.1277796442599</v>
      </c>
      <c r="F102" t="n">
        <v>100.8933667205102</v>
      </c>
      <c r="G102" t="n">
        <v>8.810520452706584</v>
      </c>
      <c r="H102" t="n">
        <v>37.82950934978733</v>
      </c>
      <c r="I102" t="n">
        <v>23.0212439902959</v>
      </c>
      <c r="J102" t="n">
        <v>-7.240994007164614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11.4582691178875</v>
      </c>
      <c r="H103" t="n">
        <v>35.65573750478557</v>
      </c>
      <c r="I103" t="n">
        <v>23.07496823379924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30.16584113910523</v>
      </c>
      <c r="E104" t="n">
        <v>35.18167176432665</v>
      </c>
      <c r="F104" t="n">
        <v>112.1151628704594</v>
      </c>
      <c r="G104" t="n">
        <v>15.67870513993766</v>
      </c>
      <c r="H104" t="n">
        <v>33.56765905931252</v>
      </c>
      <c r="I104" t="n">
        <v>22.6712987135399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9.980021684999141</v>
      </c>
      <c r="C105" t="n">
        <v>34.00367522722056</v>
      </c>
      <c r="D105" t="n">
        <v>33.89385338677747</v>
      </c>
      <c r="E105" t="n">
        <v>34.25693216254513</v>
      </c>
      <c r="F105" t="n">
        <v>103.5995610291428</v>
      </c>
      <c r="G105" t="n">
        <v>16.59717504912055</v>
      </c>
      <c r="H105" t="n">
        <v>34.61088614510115</v>
      </c>
      <c r="I105" t="n">
        <v>25.77711101580251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35.36610501327906</v>
      </c>
      <c r="E106" t="n">
        <v>36.2367155967322</v>
      </c>
      <c r="F106" t="n">
        <v>104.3357051123528</v>
      </c>
      <c r="G106" t="n">
        <v>19.8423917287881</v>
      </c>
      <c r="H106" t="n">
        <v>34.71062445755044</v>
      </c>
      <c r="I106" t="n">
        <v>24.67763289430625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11.00829563669863</v>
      </c>
      <c r="C107" t="n">
        <v>28.70229700654157</v>
      </c>
      <c r="D107" t="n">
        <v>38.2221973511186</v>
      </c>
      <c r="E107" t="n">
        <v>36.58218470863999</v>
      </c>
      <c r="F107" t="n">
        <v>114.0297682747265</v>
      </c>
      <c r="G107" t="n">
        <v>19.33044403452386</v>
      </c>
      <c r="H107" t="n">
        <v>33.0583925407133</v>
      </c>
      <c r="I107" t="n">
        <v>22.67476325620552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38.42978487884816</v>
      </c>
      <c r="E108" t="n">
        <v>35.73496237992284</v>
      </c>
      <c r="F108" t="n">
        <v>114.4405086793201</v>
      </c>
      <c r="G108" t="n">
        <v>17.7958868597307</v>
      </c>
      <c r="H108" t="n">
        <v>33.27814290995668</v>
      </c>
      <c r="I108" t="n">
        <v>21.57518851280302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35.64981237509277</v>
      </c>
      <c r="E109" t="n">
        <v>31.00969950508323</v>
      </c>
      <c r="F109" t="n">
        <v>117.6372317962766</v>
      </c>
      <c r="G109" t="n">
        <v>13.7035670944837</v>
      </c>
      <c r="H109" t="n">
        <v>34.62835304167098</v>
      </c>
      <c r="I109" t="n">
        <v>21.79325162634738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20.09932825198415</v>
      </c>
      <c r="C110" t="n">
        <v>24.09929063512148</v>
      </c>
      <c r="D110" t="n">
        <v>36.84006115017535</v>
      </c>
      <c r="E110" t="n">
        <v>31.31767544036343</v>
      </c>
      <c r="F110" t="n">
        <v>116.1067737395274</v>
      </c>
      <c r="G110" t="n">
        <v>13.09604424222044</v>
      </c>
      <c r="H110" t="n">
        <v>36.8272476764764</v>
      </c>
      <c r="I110" t="n">
        <v>21.82494333917924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39.96595333203425</v>
      </c>
      <c r="E111" t="n">
        <v>30.32882317689623</v>
      </c>
      <c r="F111" t="n">
        <v>120.0247921291675</v>
      </c>
      <c r="G111" t="n">
        <v>11.25598158613299</v>
      </c>
      <c r="H111" t="n">
        <v>41.08346030241506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26.16251612815475</v>
      </c>
      <c r="C112" t="n">
        <v>31.38035905594963</v>
      </c>
      <c r="D112" t="n">
        <v>41.4638767167357</v>
      </c>
      <c r="E112" t="n">
        <v>31.69796665534255</v>
      </c>
      <c r="F112" t="n">
        <v>121.8364736787631</v>
      </c>
      <c r="G112" t="n">
        <v>13.78354150746788</v>
      </c>
      <c r="H112" t="n">
        <v>38.40948009261214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41.76272006044579</v>
      </c>
      <c r="E113" t="n">
        <v>32.13526470120826</v>
      </c>
      <c r="F113" t="n">
        <v>125.1811420516535</v>
      </c>
      <c r="G113" t="n">
        <v>12.61163795313962</v>
      </c>
      <c r="H113" t="n">
        <v>35.37897765038607</v>
      </c>
      <c r="I113" t="n">
        <v>21.00423095541073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27.13942232517068</v>
      </c>
      <c r="C114" t="n">
        <v>30.81084898119968</v>
      </c>
      <c r="D114" t="n">
        <v>42.68079144222063</v>
      </c>
      <c r="E114" t="n">
        <v>35.05311134764197</v>
      </c>
      <c r="F114" t="n">
        <v>121.1395001550323</v>
      </c>
      <c r="G114" t="n">
        <v>16.52921268951433</v>
      </c>
      <c r="H114" t="n">
        <v>38.55330275938842</v>
      </c>
      <c r="I114" t="n">
        <v>20.8251403845791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43.02814333879497</v>
      </c>
      <c r="E115" t="n">
        <v>36.77647991001199</v>
      </c>
      <c r="F115" t="n">
        <v>139.5484060357016</v>
      </c>
      <c r="G115" t="n">
        <v>16.91974726887706</v>
      </c>
      <c r="H115" t="n">
        <v>39.05690460485991</v>
      </c>
      <c r="I115" t="n">
        <v>22.119239881387</v>
      </c>
      <c r="J115" t="n">
        <v>7.837675939514543</v>
      </c>
      <c r="K115" t="n">
        <v>76.67641636933973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43.27692641552849</v>
      </c>
      <c r="E116" t="n">
        <v>36.29226078180822</v>
      </c>
      <c r="F116" t="n">
        <v>153.7926176570653</v>
      </c>
      <c r="G116" t="n">
        <v>20.79885090912126</v>
      </c>
      <c r="H116" t="n">
        <v>43.68076847436648</v>
      </c>
      <c r="I116" t="n">
        <v>24.43039853614766</v>
      </c>
      <c r="J116" t="n">
        <v>13.27684778590459</v>
      </c>
      <c r="K116" t="n">
        <v>77.47439623783188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39.21532452092269</v>
      </c>
      <c r="E117" t="n">
        <v>31.68865479789957</v>
      </c>
      <c r="F117" t="n">
        <v>170.7687009944756</v>
      </c>
      <c r="G117" t="n">
        <v>18.24677700805204</v>
      </c>
      <c r="H117" t="n">
        <v>41.96598564498895</v>
      </c>
      <c r="I117" t="n">
        <v>22.39789124447318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25.22879471914043</v>
      </c>
      <c r="C118" t="n">
        <v>34.59589246279116</v>
      </c>
      <c r="D118" t="n">
        <v>42.67394710632162</v>
      </c>
      <c r="E118" t="n">
        <v>34.01338522603263</v>
      </c>
      <c r="F118" t="n">
        <v>191.5832159646641</v>
      </c>
      <c r="G118" t="n">
        <v>16.4322366992693</v>
      </c>
      <c r="H118" t="n">
        <v>43.24799756910107</v>
      </c>
      <c r="I118" t="n">
        <v>23.39423677934285</v>
      </c>
      <c r="J118" t="n">
        <v>11.91933280309001</v>
      </c>
      <c r="K118" t="n">
        <v>79.67638090055419</v>
      </c>
    </row>
    <row r="119">
      <c r="A119" s="2" t="n">
        <v>45107</v>
      </c>
      <c r="B119" t="n">
        <v>20.7146706081643</v>
      </c>
      <c r="C119" t="n">
        <v>32.54788205505659</v>
      </c>
      <c r="D119" t="n">
        <v>41.08675480755195</v>
      </c>
      <c r="E119" t="n">
        <v>27.84187047725488</v>
      </c>
      <c r="F119" t="n">
        <v>193.940126778808</v>
      </c>
      <c r="G119" t="n">
        <v>13.07737365640838</v>
      </c>
      <c r="H119" t="n">
        <v>42.88930059210365</v>
      </c>
      <c r="I119" t="n">
        <v>19.13312028983114</v>
      </c>
      <c r="J119" t="n">
        <v>8.185801247180269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36.49876146951079</v>
      </c>
      <c r="E120" t="n">
        <v>27.00281770987936</v>
      </c>
      <c r="F120" t="n">
        <v>193.3596291134967</v>
      </c>
      <c r="G120" t="n">
        <v>9.132721709010383</v>
      </c>
      <c r="H120" t="n">
        <v>38.33032797648701</v>
      </c>
      <c r="I120" t="n">
        <v>16.42297653163518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16.34736932265004</v>
      </c>
      <c r="C121" t="n">
        <v>28.09328103018771</v>
      </c>
      <c r="D121" t="n">
        <v>33.70969372922276</v>
      </c>
      <c r="E121" t="n">
        <v>20.22750114388874</v>
      </c>
      <c r="F121" t="n">
        <v>181.335457562353</v>
      </c>
      <c r="G121" t="n">
        <v>14.25071417296759</v>
      </c>
      <c r="H121" t="n">
        <v>36.64304886990868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34.45430646990777</v>
      </c>
      <c r="D122" t="n">
        <v>33.89121674010618</v>
      </c>
      <c r="E122" t="n">
        <v>16.34111636948248</v>
      </c>
      <c r="F122" t="n">
        <v>136.7635691334853</v>
      </c>
      <c r="G122" t="n">
        <v>18.61047609193474</v>
      </c>
      <c r="H122" t="n">
        <v>34.03293349829595</v>
      </c>
      <c r="I122" t="n">
        <v>18.47401098172745</v>
      </c>
      <c r="J122" t="n">
        <v>9.412883916583613</v>
      </c>
      <c r="K122" t="n">
        <v>61.70593379228766</v>
      </c>
    </row>
    <row r="123">
      <c r="A123" s="2" t="n">
        <v>45113</v>
      </c>
      <c r="B123" t="n">
        <v>13.55365244357996</v>
      </c>
      <c r="C123" t="n">
        <v>35.96450357684766</v>
      </c>
      <c r="D123" t="n">
        <v>28.74325539264762</v>
      </c>
      <c r="E123" t="n">
        <v>12.36902894293994</v>
      </c>
      <c r="F123" t="n">
        <v>157.7423755181228</v>
      </c>
      <c r="G123" t="n">
        <v>19.75146359946059</v>
      </c>
      <c r="H123" t="n">
        <v>40.73738077151548</v>
      </c>
      <c r="I123" t="n">
        <v>16.63450875126154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32.74256552098507</v>
      </c>
      <c r="E124" t="n">
        <v>14.73133331314889</v>
      </c>
      <c r="F124" t="n">
        <v>153.9718824397781</v>
      </c>
      <c r="G124" t="n">
        <v>20.27814918968096</v>
      </c>
      <c r="H124" t="n">
        <v>44.55056244829374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25.58419408266282</v>
      </c>
      <c r="E125" t="n">
        <v>14.81323086857678</v>
      </c>
      <c r="F125" t="n">
        <v>153.7380991063775</v>
      </c>
      <c r="G125" t="n">
        <v>17.43784449408099</v>
      </c>
      <c r="H125" t="n">
        <v>41.53377965587186</v>
      </c>
      <c r="I125" t="n">
        <v>16.63536763356856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37.72925624599566</v>
      </c>
      <c r="D126" t="n">
        <v>24.00025487841293</v>
      </c>
      <c r="E126" t="n">
        <v>17.10412879685524</v>
      </c>
      <c r="F126" t="n">
        <v>159.3440458037035</v>
      </c>
      <c r="G126" t="n">
        <v>16.78616861994218</v>
      </c>
      <c r="H126" t="n">
        <v>45.29955491083278</v>
      </c>
      <c r="I126" t="n">
        <v>18.02581378810888</v>
      </c>
      <c r="J126" t="n">
        <v>18.73110263021092</v>
      </c>
      <c r="K126" t="n">
        <v>60.48592412434852</v>
      </c>
    </row>
    <row r="127">
      <c r="A127" s="2" t="n">
        <v>45119</v>
      </c>
      <c r="B127" t="n">
        <v>19.97814867023249</v>
      </c>
      <c r="C127" t="n">
        <v>36.52009483082621</v>
      </c>
      <c r="D127" t="n">
        <v>27.83599974525794</v>
      </c>
      <c r="E127" t="n">
        <v>18.10509684328543</v>
      </c>
      <c r="F127" t="n">
        <v>163.0194629735731</v>
      </c>
      <c r="G127" t="n">
        <v>16.87444892058536</v>
      </c>
      <c r="H127" t="n">
        <v>46.67249120499046</v>
      </c>
      <c r="I127" t="n">
        <v>18.58801830132064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18.57090310537302</v>
      </c>
      <c r="C128" t="n">
        <v>32.92500858045391</v>
      </c>
      <c r="D128" t="n">
        <v>21.63062489715419</v>
      </c>
      <c r="E128" t="n">
        <v>12.75388732881362</v>
      </c>
      <c r="F128" t="n">
        <v>156.3721968067673</v>
      </c>
      <c r="G128" t="n">
        <v>12.76118115182068</v>
      </c>
      <c r="H128" t="n">
        <v>43.31017965180924</v>
      </c>
      <c r="I128" t="n">
        <v>12.52621272318808</v>
      </c>
      <c r="J128" t="n">
        <v>22.81654855325081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14.44112902049501</v>
      </c>
      <c r="F129" t="n">
        <v>171.9557382378612</v>
      </c>
      <c r="G129" t="n">
        <v>14.77010046012646</v>
      </c>
      <c r="H129" t="n">
        <v>39.30534050400811</v>
      </c>
      <c r="I129" t="n">
        <v>12.32199528540818</v>
      </c>
      <c r="J129" t="n">
        <v>21.01063473187295</v>
      </c>
      <c r="K129" t="n">
        <v>64.34586281683154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15.0291258456881</v>
      </c>
      <c r="F130" t="n">
        <v>171.5173352073407</v>
      </c>
      <c r="G130" t="n">
        <v>12.74326323781627</v>
      </c>
      <c r="H130" t="n">
        <v>38.34545436908841</v>
      </c>
      <c r="I130" t="n">
        <v>15.07081855621719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20.42942284403368</v>
      </c>
      <c r="E131" t="n">
        <v>10.65657277940346</v>
      </c>
      <c r="F131" t="n">
        <v>168.049824490408</v>
      </c>
      <c r="G131" t="n">
        <v>12.90267618873551</v>
      </c>
      <c r="H131" t="n">
        <v>34.47068336701851</v>
      </c>
      <c r="I131" t="n">
        <v>14.35928728088429</v>
      </c>
      <c r="J131" t="n">
        <v>19.55443957718783</v>
      </c>
      <c r="K131" t="n">
        <v>58.2305790437134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20.21967562758979</v>
      </c>
      <c r="E132" t="n">
        <v>13.48191531914948</v>
      </c>
      <c r="F132" t="n">
        <v>168.3818748510147</v>
      </c>
      <c r="G132" t="n">
        <v>11.89849525756062</v>
      </c>
      <c r="H132" t="n">
        <v>37.4965111742225</v>
      </c>
      <c r="I132" t="n">
        <v>14.85927673633913</v>
      </c>
      <c r="J132" t="n">
        <v>22.41437996160849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21.01698186411627</v>
      </c>
      <c r="E133" t="n">
        <v>12.52867566771236</v>
      </c>
      <c r="F133" t="n">
        <v>167.145804549229</v>
      </c>
      <c r="G133" t="n">
        <v>12.81657234941049</v>
      </c>
      <c r="H133" t="n">
        <v>38.33668679491111</v>
      </c>
      <c r="I133" t="n">
        <v>16.54748859753152</v>
      </c>
      <c r="J133" t="n">
        <v>23.4673853250621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21.17077121460413</v>
      </c>
      <c r="E134" t="n">
        <v>12.94253961817229</v>
      </c>
      <c r="F134" t="n">
        <v>161.0228620630497</v>
      </c>
      <c r="G134" t="n">
        <v>15.41289707906159</v>
      </c>
      <c r="H134" t="n">
        <v>34.72763188967394</v>
      </c>
      <c r="I134" t="n">
        <v>14.78365769083685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9.751636431041554</v>
      </c>
      <c r="F135" t="n">
        <v>165.0929447269432</v>
      </c>
      <c r="G135" t="n">
        <v>16.30158434606714</v>
      </c>
      <c r="H135" t="n">
        <v>33.31003865642608</v>
      </c>
      <c r="I135" t="n">
        <v>11.17081235790178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19.23074540282936</v>
      </c>
      <c r="E136" t="n">
        <v>10.26959350229686</v>
      </c>
      <c r="F136" t="n">
        <v>155.403899303437</v>
      </c>
      <c r="G136" t="n">
        <v>15.79327104225494</v>
      </c>
      <c r="H136" t="n">
        <v>35.99435162238551</v>
      </c>
      <c r="I136" t="n">
        <v>12.84405965398228</v>
      </c>
      <c r="J136" t="n">
        <v>17.48788444626654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19.6944892673985</v>
      </c>
      <c r="E137" t="n">
        <v>9.691288489300852</v>
      </c>
      <c r="F137" t="n">
        <v>159.6279064985144</v>
      </c>
      <c r="G137" t="n">
        <v>16.68597903669127</v>
      </c>
      <c r="H137" t="n">
        <v>31.59444501763073</v>
      </c>
      <c r="I137" t="n">
        <v>12.67501409123613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24.44961785276922</v>
      </c>
      <c r="C138" t="n">
        <v>24.92105431901759</v>
      </c>
      <c r="D138" t="n">
        <v>18.24250122263189</v>
      </c>
      <c r="E138" t="n">
        <v>10.01797542724892</v>
      </c>
      <c r="F138" t="n">
        <v>151.8892751888994</v>
      </c>
      <c r="G138" t="n">
        <v>16.60703406570574</v>
      </c>
      <c r="H138" t="n">
        <v>25.47229591789093</v>
      </c>
      <c r="I138" t="n">
        <v>12.21581269483827</v>
      </c>
      <c r="J138" t="n">
        <v>19.57236080770652</v>
      </c>
      <c r="K138" t="n">
        <v>55.27834168390562</v>
      </c>
    </row>
    <row r="139">
      <c r="A139" s="2" t="n">
        <v>45135</v>
      </c>
      <c r="B139" t="n">
        <v>23.54436055996314</v>
      </c>
      <c r="C139" t="n">
        <v>24.28176371228306</v>
      </c>
      <c r="D139" t="n">
        <v>18.74172105932532</v>
      </c>
      <c r="E139" t="n">
        <v>9.617343975130566</v>
      </c>
      <c r="F139" t="n">
        <v>143.1386444154008</v>
      </c>
      <c r="G139" t="n">
        <v>17.05681555692247</v>
      </c>
      <c r="H139" t="n">
        <v>26.21211869906897</v>
      </c>
      <c r="I139" t="n">
        <v>10.651015032813</v>
      </c>
      <c r="J139" t="n">
        <v>9.350186950983419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15.65487586396004</v>
      </c>
      <c r="E140" t="n">
        <v>7.634310660760746</v>
      </c>
      <c r="F140" t="n">
        <v>152.5703338695792</v>
      </c>
      <c r="G140" t="n">
        <v>17.22830469136316</v>
      </c>
      <c r="H140" t="n">
        <v>26.20941768672871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18.0509098675635</v>
      </c>
      <c r="E141" t="n">
        <v>11.40160009010838</v>
      </c>
      <c r="F141" t="n">
        <v>148.70499673827</v>
      </c>
      <c r="G141" t="n">
        <v>14.82010728773522</v>
      </c>
      <c r="H141" t="n">
        <v>32.85200217330551</v>
      </c>
      <c r="I141" t="n">
        <v>13.44441091684079</v>
      </c>
      <c r="J141" t="n">
        <v>14.19016474946448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14.4933301451996</v>
      </c>
      <c r="E142" t="n">
        <v>10.96747578843866</v>
      </c>
      <c r="F142" t="n">
        <v>144.8346367678982</v>
      </c>
      <c r="G142" t="n">
        <v>12.30581252564147</v>
      </c>
      <c r="H142" t="n">
        <v>32.11842683882951</v>
      </c>
      <c r="I142" t="n">
        <v>13.97526348976057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13.89850915824384</v>
      </c>
      <c r="E143" t="n">
        <v>11.27730324150493</v>
      </c>
      <c r="F143" t="n">
        <v>147.5336579846421</v>
      </c>
      <c r="G143" t="n">
        <v>10.0969718577921</v>
      </c>
      <c r="H143" t="n">
        <v>30.44073564368823</v>
      </c>
      <c r="I143" t="n">
        <v>11.99844423163325</v>
      </c>
      <c r="J143" t="n">
        <v>13.07874867540231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25.86409614123142</v>
      </c>
      <c r="D144" t="n">
        <v>13.02709326282958</v>
      </c>
      <c r="E144" t="n">
        <v>10.73702093319373</v>
      </c>
      <c r="F144" t="n">
        <v>163.8690957720597</v>
      </c>
      <c r="G144" t="n">
        <v>9.882902964627593</v>
      </c>
      <c r="H144" t="n">
        <v>28.79073589523395</v>
      </c>
      <c r="I144" t="n">
        <v>10.33602626982077</v>
      </c>
      <c r="J144" t="n">
        <v>13.56305486543958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9.074170444122952</v>
      </c>
      <c r="E145" t="n">
        <v>9.204416482613297</v>
      </c>
      <c r="F145" t="n">
        <v>164.4667976013881</v>
      </c>
      <c r="G145" t="n">
        <v>8.770814470555344</v>
      </c>
      <c r="H145" t="n">
        <v>32.50042715924106</v>
      </c>
      <c r="I145" t="n">
        <v>10.29421346424149</v>
      </c>
      <c r="J145" t="n">
        <v>16.85418939045487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5.543380670007436</v>
      </c>
      <c r="E146" t="n">
        <v>9.909370041605548</v>
      </c>
      <c r="F146" t="n">
        <v>159.0415400982383</v>
      </c>
      <c r="G146" t="n">
        <v>12.02169068782704</v>
      </c>
      <c r="H146" t="n">
        <v>22.43312002912226</v>
      </c>
      <c r="I146" t="n">
        <v>7.690087602338735</v>
      </c>
      <c r="J146" t="n">
        <v>13.13655171185315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10.07261228388976</v>
      </c>
      <c r="F147" t="n">
        <v>162.0754356029778</v>
      </c>
      <c r="G147" t="n">
        <v>14.55525494529759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7.827761602828831</v>
      </c>
      <c r="E148" t="n">
        <v>9.53492880867719</v>
      </c>
      <c r="F148" t="n">
        <v>191.0893869095516</v>
      </c>
      <c r="G148" t="n">
        <v>12.42891980547001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221.2973041150114</v>
      </c>
      <c r="G149" t="n">
        <v>10.83104388804366</v>
      </c>
      <c r="H149" t="n">
        <v>23.84339480963797</v>
      </c>
      <c r="I149" t="n">
        <v>5.333105674129945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6.721880101412525</v>
      </c>
      <c r="E150" t="n">
        <v>9.982378109570345</v>
      </c>
      <c r="F150" t="n">
        <v>220.5003212524921</v>
      </c>
      <c r="G150" t="n">
        <v>12.74930495327178</v>
      </c>
      <c r="H150" t="n">
        <v>26.47140358529061</v>
      </c>
      <c r="I150" t="n">
        <v>6.426397019348862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7.758443023124562</v>
      </c>
      <c r="E151" t="n">
        <v>8.648798945230185</v>
      </c>
      <c r="F151" t="n">
        <v>203.2760247650771</v>
      </c>
      <c r="G151" t="n">
        <v>12.99859374019585</v>
      </c>
      <c r="H151" t="n">
        <v>24.3094840066171</v>
      </c>
      <c r="I151" t="n">
        <v>6.570785048069872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8.405161765780278</v>
      </c>
      <c r="E152" t="n">
        <v>6.419310069351747</v>
      </c>
      <c r="F152" t="n">
        <v>218.1237431335497</v>
      </c>
      <c r="G152" t="n">
        <v>11.82360164741549</v>
      </c>
      <c r="H152" t="n">
        <v>25.38854719998083</v>
      </c>
      <c r="I152" t="n">
        <v>6.5748419727512</v>
      </c>
      <c r="J152" t="n">
        <v>17.79229154905644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7.660079355486604</v>
      </c>
      <c r="E153" t="n">
        <v>7.324533594293414</v>
      </c>
      <c r="F153" t="n">
        <v>207.0271083381878</v>
      </c>
      <c r="G153" t="n">
        <v>9.04389071913727</v>
      </c>
      <c r="H153" t="n">
        <v>23.90784829075505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8.553379486212464</v>
      </c>
      <c r="E154" t="n">
        <v>5.998082515800385</v>
      </c>
      <c r="F154" t="n">
        <v>207.1094608250937</v>
      </c>
      <c r="G154" t="n">
        <v>10.13492821206017</v>
      </c>
      <c r="H154" t="n">
        <v>23.44064779596562</v>
      </c>
      <c r="I154" t="n">
        <v>9.522987580864761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4.402263653034355</v>
      </c>
      <c r="E155" t="n">
        <v>1.265793045519348</v>
      </c>
      <c r="F155" t="n">
        <v>209.7011432668948</v>
      </c>
      <c r="G155" t="n">
        <v>8.91081886497027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4.963814187972626</v>
      </c>
      <c r="E156" t="n">
        <v>-0.07465268157560434</v>
      </c>
      <c r="F156" t="n">
        <v>170.2884677331394</v>
      </c>
      <c r="G156" t="n">
        <v>5.12722404198358</v>
      </c>
      <c r="H156" t="n">
        <v>22.31618140402809</v>
      </c>
      <c r="I156" t="n">
        <v>8.351103547932093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23.56667935189714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7.927202056805061</v>
      </c>
      <c r="E158" t="n">
        <v>-1.345516765710519</v>
      </c>
      <c r="F158" t="n">
        <v>180.4790804900926</v>
      </c>
      <c r="G158" t="n">
        <v>6.404153288440306</v>
      </c>
      <c r="H158" t="n">
        <v>23.92927196498216</v>
      </c>
      <c r="I158" t="n">
        <v>9.297285937583366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0.6558283272416698</v>
      </c>
      <c r="F159" t="n">
        <v>187.7397798950386</v>
      </c>
      <c r="G159" t="n">
        <v>9.405551398813937</v>
      </c>
      <c r="H159" t="n">
        <v>27.61763046868946</v>
      </c>
      <c r="I159" t="n">
        <v>12.28579324455168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10.52064244842268</v>
      </c>
      <c r="E160" t="n">
        <v>-2.088611738711521</v>
      </c>
      <c r="F160" t="n">
        <v>177.5872788387344</v>
      </c>
      <c r="G160" t="n">
        <v>10.60139058203811</v>
      </c>
      <c r="H160" t="n">
        <v>23.88709702914702</v>
      </c>
      <c r="I160" t="n">
        <v>11.36736752829774</v>
      </c>
      <c r="J160" t="n">
        <v>17.37576560565479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10.71214885891922</v>
      </c>
      <c r="E161" t="n">
        <v>-0.2132642391153516</v>
      </c>
      <c r="F161" t="n">
        <v>178.739224684998</v>
      </c>
      <c r="G161" t="n">
        <v>9.142958317786732</v>
      </c>
      <c r="H161" t="n">
        <v>26.13665428080594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10.75084339157661</v>
      </c>
      <c r="E162" t="n">
        <v>-3.1027923986928</v>
      </c>
      <c r="F162" t="n">
        <v>182.5547900867366</v>
      </c>
      <c r="G162" t="n">
        <v>8.067769589411933</v>
      </c>
      <c r="H162" t="n">
        <v>26.37711238552114</v>
      </c>
      <c r="I162" t="n">
        <v>15.59128812023056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7.457787630191404</v>
      </c>
      <c r="H163" t="n">
        <v>26.20193057178199</v>
      </c>
      <c r="I163" t="n">
        <v>19.58435046036624</v>
      </c>
      <c r="J163" t="n">
        <v>18.30368185462776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14.66511541676489</v>
      </c>
      <c r="E164" t="n">
        <v>5.48225762790997</v>
      </c>
      <c r="F164" t="n">
        <v>188.9848455717561</v>
      </c>
      <c r="G164" t="n">
        <v>8.013449885502988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12.01755142435443</v>
      </c>
      <c r="E165" t="n">
        <v>2.449290304601948</v>
      </c>
      <c r="F165" t="n">
        <v>167.3342688195057</v>
      </c>
      <c r="G165" t="n">
        <v>7.333832780647032</v>
      </c>
      <c r="H165" t="n">
        <v>21.31236499683029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11.95980373987027</v>
      </c>
      <c r="E166" t="n">
        <v>0.5021466014689224</v>
      </c>
      <c r="F166" t="n">
        <v>170.8723423209809</v>
      </c>
      <c r="G166" t="n">
        <v>5.976118089782889</v>
      </c>
      <c r="H166" t="n">
        <v>21.4531416325946</v>
      </c>
      <c r="I166" t="n">
        <v>13.85271628763909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12.99071051054781</v>
      </c>
      <c r="C167" t="n">
        <v>20.60609970565501</v>
      </c>
      <c r="D167" t="n">
        <v>12.66913164600973</v>
      </c>
      <c r="E167" t="n">
        <v>0.523209401854241</v>
      </c>
      <c r="F167" t="n">
        <v>182.7553460882382</v>
      </c>
      <c r="G167" t="n">
        <v>8.749041117669275</v>
      </c>
      <c r="H167" t="n">
        <v>20.2293630174015</v>
      </c>
      <c r="I167" t="n">
        <v>16.34489394621408</v>
      </c>
      <c r="J167" t="n">
        <v>19.3058915439829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13.16485842193016</v>
      </c>
      <c r="E168" t="n">
        <v>0.2236844210666833</v>
      </c>
      <c r="F168" t="n">
        <v>190.5094294931084</v>
      </c>
      <c r="G168" t="n">
        <v>9.84937479769612</v>
      </c>
      <c r="H168" t="n">
        <v>19.94827512175972</v>
      </c>
      <c r="I168" t="n">
        <v>16.52704357824981</v>
      </c>
      <c r="J168" t="n">
        <v>19.94024165458281</v>
      </c>
      <c r="K168" t="n">
        <v>43.3317560486556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189.9588067513513</v>
      </c>
      <c r="G169" t="n">
        <v>10.56112766307289</v>
      </c>
      <c r="H169" t="n">
        <v>22.37290884407204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-0.1631554633525267</v>
      </c>
      <c r="F170" t="n">
        <v>176.7904920914623</v>
      </c>
      <c r="G170" t="n">
        <v>9.771425464019302</v>
      </c>
      <c r="H170" t="n">
        <v>22.0653340027533</v>
      </c>
      <c r="I170" t="n">
        <v>20.68939556806892</v>
      </c>
      <c r="J170" t="n">
        <v>19.76339841756454</v>
      </c>
      <c r="K170" t="n">
        <v>42.01666933005099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15.19418491305946</v>
      </c>
      <c r="E171" t="n">
        <v>-2.008380774552387</v>
      </c>
      <c r="F171" t="n">
        <v>183.3212740041789</v>
      </c>
      <c r="G171" t="n">
        <v>8.741946614414475</v>
      </c>
      <c r="H171" t="n">
        <v>17.48668751115439</v>
      </c>
      <c r="I171" t="n">
        <v>20.26367044730526</v>
      </c>
      <c r="J171" t="n">
        <v>19.63021027817604</v>
      </c>
      <c r="K171" t="n">
        <v>39.8905520101257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16.379169509663</v>
      </c>
      <c r="E172" t="n">
        <v>-1.567099810995976</v>
      </c>
      <c r="F172" t="n">
        <v>185.0032994366857</v>
      </c>
      <c r="G172" t="n">
        <v>9.610324336096143</v>
      </c>
      <c r="H172" t="n">
        <v>21.60697795796471</v>
      </c>
      <c r="I172" t="n">
        <v>18.34169838481598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17.0319111081183</v>
      </c>
      <c r="E173" t="n">
        <v>-2.088823487460434</v>
      </c>
      <c r="F173" t="n">
        <v>187.6235611585043</v>
      </c>
      <c r="G173" t="n">
        <v>11.27700073395477</v>
      </c>
      <c r="H173" t="n">
        <v>24.73525293596626</v>
      </c>
      <c r="I173" t="n">
        <v>19.004426795375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14.93222565931072</v>
      </c>
      <c r="E174" t="n">
        <v>-1.486998662168304</v>
      </c>
      <c r="F174" t="n">
        <v>184.9593145953963</v>
      </c>
      <c r="G174" t="n">
        <v>12.60834037751604</v>
      </c>
      <c r="H174" t="n">
        <v>27.60330169719669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-1.767959076633507</v>
      </c>
      <c r="F175" t="n">
        <v>180.1346372912012</v>
      </c>
      <c r="G175" t="n">
        <v>11.41758465159068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13.51862953233345</v>
      </c>
      <c r="E176" t="n">
        <v>-4.099015252395787</v>
      </c>
      <c r="F176" t="n">
        <v>165.9266697998613</v>
      </c>
      <c r="G176" t="n">
        <v>11.59660507468114</v>
      </c>
      <c r="H176" t="n">
        <v>23.3446386408104</v>
      </c>
      <c r="I176" t="n">
        <v>12.71838227896806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15.8347180915716</v>
      </c>
      <c r="E177" t="n">
        <v>-2.871741238169345</v>
      </c>
      <c r="F177" t="n">
        <v>174.2333200199655</v>
      </c>
      <c r="G177" t="n">
        <v>16.80503529957857</v>
      </c>
      <c r="H177" t="n">
        <v>29.90899294079723</v>
      </c>
      <c r="I177" t="n">
        <v>15.72030416852026</v>
      </c>
      <c r="J177" t="n">
        <v>16.91646965769831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16.28357087854144</v>
      </c>
      <c r="E178" t="n">
        <v>-4.629757769217868</v>
      </c>
      <c r="F178" t="n">
        <v>173.9365444000971</v>
      </c>
      <c r="G178" t="n">
        <v>14.13411639312237</v>
      </c>
      <c r="H178" t="n">
        <v>24.63482235636372</v>
      </c>
      <c r="I178" t="n">
        <v>15.16017024108731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12.32437284700989</v>
      </c>
      <c r="C179" t="n">
        <v>38.62651428731394</v>
      </c>
      <c r="D179" t="n">
        <v>16.40464223727065</v>
      </c>
      <c r="E179" t="n">
        <v>-5.417589030238245</v>
      </c>
      <c r="F179" t="n">
        <v>183.7764679168333</v>
      </c>
      <c r="G179" t="n">
        <v>13.60205978710334</v>
      </c>
      <c r="H179" t="n">
        <v>23.71287909666073</v>
      </c>
      <c r="I179" t="n">
        <v>14.57011259570897</v>
      </c>
      <c r="J179" t="n">
        <v>18.35429972901805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18.26894362989378</v>
      </c>
      <c r="E180" t="n">
        <v>-4.452485984233967</v>
      </c>
      <c r="F180" t="n">
        <v>182.826326069831</v>
      </c>
      <c r="G180" t="n">
        <v>12.34705212286724</v>
      </c>
      <c r="H180" t="n">
        <v>22.89854578321107</v>
      </c>
      <c r="I180" t="n">
        <v>16.58062217663943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19.45851086622248</v>
      </c>
      <c r="E181" t="n">
        <v>-7.216491754306831</v>
      </c>
      <c r="F181" t="n">
        <v>179.6867675117938</v>
      </c>
      <c r="G181" t="n">
        <v>10.97661326650023</v>
      </c>
      <c r="H181" t="n">
        <v>19.99058865981802</v>
      </c>
      <c r="I181" t="n">
        <v>13.43272695759403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-5.515990154875516</v>
      </c>
      <c r="F182" t="n">
        <v>192.9786362907155</v>
      </c>
      <c r="G182" t="n">
        <v>14.85307892327532</v>
      </c>
      <c r="H182" t="n">
        <v>23.44082630684689</v>
      </c>
      <c r="I182" t="n">
        <v>14.63058363476646</v>
      </c>
      <c r="J182" t="n">
        <v>22.76350153276287</v>
      </c>
      <c r="K182" t="n">
        <v>47.39614522071587</v>
      </c>
    </row>
    <row r="183">
      <c r="A183" s="2" t="n">
        <v>45202</v>
      </c>
      <c r="B183" t="n">
        <v>16.7889827779639</v>
      </c>
      <c r="C183" t="n">
        <v>44.63323391345519</v>
      </c>
      <c r="D183" t="n">
        <v>21.40496916100874</v>
      </c>
      <c r="E183" t="n">
        <v>-3.61704335406241</v>
      </c>
      <c r="F183" t="n">
        <v>214.9916487519468</v>
      </c>
      <c r="G183" t="n">
        <v>14.98270484433535</v>
      </c>
      <c r="H183" t="n">
        <v>25.64793566124948</v>
      </c>
      <c r="I183" t="n">
        <v>18.2153692526634</v>
      </c>
      <c r="J183" t="n">
        <v>28.19695481358879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21.63057098413268</v>
      </c>
      <c r="E184" t="n">
        <v>-3.700073476331966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25.40324687359588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24.02806580966701</v>
      </c>
      <c r="E185" t="n">
        <v>-4.042973499647051</v>
      </c>
      <c r="F185" t="n">
        <v>228.6878659189676</v>
      </c>
      <c r="G185" t="n">
        <v>20.79307070611871</v>
      </c>
      <c r="H185" t="n">
        <v>25.08587081415119</v>
      </c>
      <c r="I185" t="n">
        <v>18.09934049067792</v>
      </c>
      <c r="J185" t="n">
        <v>31.09538787338606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26.38477644654478</v>
      </c>
      <c r="E186" t="n">
        <v>-3.742067427334639</v>
      </c>
      <c r="F186" t="n">
        <v>232.8369293999129</v>
      </c>
      <c r="G186" t="n">
        <v>24.28831722128548</v>
      </c>
      <c r="H186" t="n">
        <v>24.37566012664574</v>
      </c>
      <c r="I186" t="n">
        <v>20.57018199979503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24.92395005809032</v>
      </c>
      <c r="E187" t="n">
        <v>-5.119537795539653</v>
      </c>
      <c r="F187" t="n">
        <v>217.3067029735901</v>
      </c>
      <c r="G187" t="n">
        <v>20.285016550293</v>
      </c>
      <c r="H187" t="n">
        <v>20.72846978232135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47.68401741687327</v>
      </c>
      <c r="D188" t="n">
        <v>29.52001571777323</v>
      </c>
      <c r="E188" t="n">
        <v>0.9694678514939659</v>
      </c>
      <c r="F188" t="n">
        <v>228.6509408904608</v>
      </c>
      <c r="G188" t="n">
        <v>22.30295801950968</v>
      </c>
      <c r="H188" t="n">
        <v>24.18314998827238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-0.8415240790786926</v>
      </c>
      <c r="F189" t="n">
        <v>215.0356086326462</v>
      </c>
      <c r="G189" t="n">
        <v>22.72257076266917</v>
      </c>
      <c r="H189" t="n">
        <v>24.77560302638415</v>
      </c>
      <c r="I189" t="n">
        <v>20.93759410590737</v>
      </c>
      <c r="J189" t="n">
        <v>32.85159933153086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31.61441038293793</v>
      </c>
      <c r="E190" t="n">
        <v>0.04012633828607282</v>
      </c>
      <c r="F190" t="n">
        <v>216.1456393422232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32.75704637063248</v>
      </c>
      <c r="E191" t="n">
        <v>0.463636139274981</v>
      </c>
      <c r="F191" t="n">
        <v>206.755875622847</v>
      </c>
      <c r="G191" t="n">
        <v>22.4804171263052</v>
      </c>
      <c r="H191" t="n">
        <v>27.44267022443769</v>
      </c>
      <c r="I191" t="n">
        <v>23.34409663433048</v>
      </c>
      <c r="J191" t="n">
        <v>23.85207704861962</v>
      </c>
      <c r="K191" t="n">
        <v>48.29693822606755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34.60418826930307</v>
      </c>
      <c r="E192" t="n">
        <v>-0.1845160181517036</v>
      </c>
      <c r="F192" t="n">
        <v>199.0050649719101</v>
      </c>
      <c r="G192" t="n">
        <v>27.59981971637546</v>
      </c>
      <c r="H192" t="n">
        <v>28.00083006302554</v>
      </c>
      <c r="I192" t="n">
        <v>21.9222103321012</v>
      </c>
      <c r="J192" t="n">
        <v>29.47822806663518</v>
      </c>
      <c r="K192" t="n">
        <v>50.90262481495149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33.97669301650892</v>
      </c>
      <c r="E193" t="n">
        <v>3.858294872239809</v>
      </c>
      <c r="F193" t="n">
        <v>200.2035208940776</v>
      </c>
      <c r="G193" t="n">
        <v>29.20564860936343</v>
      </c>
      <c r="H193" t="n">
        <v>29.56951398559973</v>
      </c>
      <c r="I193" t="n">
        <v>24.96295013769398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200.0794357024895</v>
      </c>
      <c r="G194" t="n">
        <v>28.30365937914334</v>
      </c>
      <c r="H194" t="n">
        <v>27.52252487536328</v>
      </c>
      <c r="I194" t="n">
        <v>25.3652276965004</v>
      </c>
      <c r="J194" t="n">
        <v>31.89420911300391</v>
      </c>
      <c r="K194" t="n">
        <v>47.88063752358334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33.54260406676135</v>
      </c>
      <c r="E195" t="n">
        <v>1.977543595543052</v>
      </c>
      <c r="F195" t="n">
        <v>183.7956009448083</v>
      </c>
      <c r="G195" t="n">
        <v>33.07737879742636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33.24442592987231</v>
      </c>
      <c r="E196" t="n">
        <v>1.211340698479124</v>
      </c>
      <c r="F196" t="n">
        <v>175.9508441832238</v>
      </c>
      <c r="G196" t="n">
        <v>31.3969403420274</v>
      </c>
      <c r="H196" t="n">
        <v>27.98338414811354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30.64878878304265</v>
      </c>
      <c r="E197" t="n">
        <v>-0.8623878869581603</v>
      </c>
      <c r="F197" t="n">
        <v>162.9341971052778</v>
      </c>
      <c r="G197" t="n">
        <v>27.98622202420469</v>
      </c>
      <c r="H197" t="n">
        <v>28.58145538466477</v>
      </c>
      <c r="I197" t="n">
        <v>22.11380989031171</v>
      </c>
      <c r="J197" t="n">
        <v>35.02018359607037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28.95812559614055</v>
      </c>
      <c r="E198" t="n">
        <v>-5.280130328401356</v>
      </c>
      <c r="F198" t="n">
        <v>147.4822395978549</v>
      </c>
      <c r="G198" t="n">
        <v>27.20708257130438</v>
      </c>
      <c r="H198" t="n">
        <v>26.45901505631987</v>
      </c>
      <c r="I198" t="n">
        <v>21.35882786049519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28.58951292723135</v>
      </c>
      <c r="E199" t="n">
        <v>-6.887030678202899</v>
      </c>
      <c r="F199" t="n">
        <v>152.5015842133155</v>
      </c>
      <c r="G199" t="n">
        <v>27.06823497388733</v>
      </c>
      <c r="H199" t="n">
        <v>21.90668402610567</v>
      </c>
      <c r="I199" t="n">
        <v>20.67698235974771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28.41824239826278</v>
      </c>
      <c r="E200" t="n">
        <v>-5.993427742600021</v>
      </c>
      <c r="F200" t="n">
        <v>155.7774928821177</v>
      </c>
      <c r="G200" t="n">
        <v>25.87231997552482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28.46564062998829</v>
      </c>
      <c r="E201" t="n">
        <v>-6.468929068757124</v>
      </c>
      <c r="F201" t="n">
        <v>170.3742548319502</v>
      </c>
      <c r="G201" t="n">
        <v>25.58701498279618</v>
      </c>
      <c r="H201" t="n">
        <v>20.4293757066639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17.86976152772271</v>
      </c>
      <c r="C202" t="n">
        <v>48.02472761697287</v>
      </c>
      <c r="D202" t="n">
        <v>27.73273333132897</v>
      </c>
      <c r="E202" t="n">
        <v>-8.493764774949319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26.9364911931746</v>
      </c>
      <c r="E203" t="n">
        <v>-10.56882186603423</v>
      </c>
      <c r="F203" t="n">
        <v>156.4702574938425</v>
      </c>
      <c r="G203" t="n">
        <v>24.10362638270587</v>
      </c>
      <c r="H203" t="n">
        <v>14.70605781829883</v>
      </c>
      <c r="I203" t="n">
        <v>14.64738771072045</v>
      </c>
      <c r="J203" t="n">
        <v>48.99807006825186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51.31553425203317</v>
      </c>
      <c r="D204" t="n">
        <v>26.7793378147768</v>
      </c>
      <c r="E204" t="n">
        <v>-9.041634754891748</v>
      </c>
      <c r="F204" t="n">
        <v>159.2593776178922</v>
      </c>
      <c r="G204" t="n">
        <v>21.30443861557052</v>
      </c>
      <c r="H204" t="n">
        <v>14.75499057415319</v>
      </c>
      <c r="I204" t="n">
        <v>15.02564906931676</v>
      </c>
      <c r="J204" t="n">
        <v>45.29958087036165</v>
      </c>
      <c r="K204" t="n">
        <v>40.3047209869426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24.2752359102024</v>
      </c>
      <c r="E205" t="n">
        <v>-7.47283202650676</v>
      </c>
      <c r="F205" t="n">
        <v>156.8720775732904</v>
      </c>
      <c r="G205" t="n">
        <v>20.97508884355852</v>
      </c>
      <c r="H205" t="n">
        <v>13.16999609392489</v>
      </c>
      <c r="I205" t="n">
        <v>9.275218782017024</v>
      </c>
      <c r="J205" t="n">
        <v>42.19629451044023</v>
      </c>
      <c r="K205" t="n">
        <v>42.57111714221227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22.759030048162</v>
      </c>
      <c r="H206" t="n">
        <v>11.51539353475764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22.1171208989744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9.468301329045193</v>
      </c>
      <c r="J207" t="n">
        <v>42.0999733828654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48.86335211889505</v>
      </c>
      <c r="D208" t="n">
        <v>21.58643159982185</v>
      </c>
      <c r="E208" t="n">
        <v>-3.746473657520399</v>
      </c>
      <c r="F208" t="n">
        <v>144.7968274038738</v>
      </c>
      <c r="G208" t="n">
        <v>22.92086482025948</v>
      </c>
      <c r="H208" t="n">
        <v>11.13893954962479</v>
      </c>
      <c r="I208" t="n">
        <v>12.89398652978797</v>
      </c>
      <c r="J208" t="n">
        <v>44.60059716447326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21.04257315342262</v>
      </c>
      <c r="E209" t="n">
        <v>-2.56462208044137</v>
      </c>
      <c r="F209" t="n">
        <v>147.4275628541981</v>
      </c>
      <c r="G209" t="n">
        <v>24.44833002488522</v>
      </c>
      <c r="H209" t="n">
        <v>17.44156213543124</v>
      </c>
      <c r="I209" t="n">
        <v>13.62820307702119</v>
      </c>
      <c r="J209" t="n">
        <v>40.37927412788105</v>
      </c>
      <c r="K209" t="n">
        <v>45.86223298797209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23.02551327641178</v>
      </c>
      <c r="E210" t="n">
        <v>-2.374460455185323</v>
      </c>
      <c r="F210" t="n">
        <v>144.9127585592532</v>
      </c>
      <c r="G210" t="n">
        <v>24.45649239131637</v>
      </c>
      <c r="H210" t="n">
        <v>15.07672898517625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-1.851159230483101</v>
      </c>
      <c r="F211" t="n">
        <v>143.5463932557888</v>
      </c>
      <c r="G211" t="n">
        <v>23.468289615061</v>
      </c>
      <c r="H211" t="n">
        <v>15.1773155132084</v>
      </c>
      <c r="I211" t="n">
        <v>12.46026274996301</v>
      </c>
      <c r="J211" t="n">
        <v>35.63098193517227</v>
      </c>
      <c r="K211" t="n">
        <v>48.8368114397151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17.4805127464575</v>
      </c>
      <c r="E212" t="n">
        <v>4.227907425849864</v>
      </c>
      <c r="F212" t="n">
        <v>145.9701121902748</v>
      </c>
      <c r="G212" t="n">
        <v>24.36122729566335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25.63564492568928</v>
      </c>
      <c r="E213" t="n">
        <v>4.816411711117596</v>
      </c>
      <c r="F213" t="n">
        <v>152.6534489933813</v>
      </c>
      <c r="G213" t="n">
        <v>25.47404310139447</v>
      </c>
      <c r="H213" t="n">
        <v>22.16512017314878</v>
      </c>
      <c r="I213" t="n">
        <v>16.33367803666512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26.35748237499234</v>
      </c>
      <c r="E214" t="n">
        <v>11.03273434854826</v>
      </c>
      <c r="F214" t="n">
        <v>145.9611235544859</v>
      </c>
      <c r="G214" t="n">
        <v>29.66990297798782</v>
      </c>
      <c r="H214" t="n">
        <v>24.40022365191801</v>
      </c>
      <c r="I214" t="n">
        <v>16.89104308736052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25.51744931606761</v>
      </c>
      <c r="E215" t="n">
        <v>10.58705960105761</v>
      </c>
      <c r="F215" t="n">
        <v>130.4873674628269</v>
      </c>
      <c r="G215" t="n">
        <v>29.15780311064349</v>
      </c>
      <c r="H215" t="n">
        <v>22.71378578940175</v>
      </c>
      <c r="I215" t="n">
        <v>16.5349416875398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25.84571296471778</v>
      </c>
      <c r="E216" t="n">
        <v>10.79492158414126</v>
      </c>
      <c r="F216" t="n">
        <v>117.6103818139435</v>
      </c>
      <c r="G216" t="n">
        <v>28.30037309577797</v>
      </c>
      <c r="H216" t="n">
        <v>22.01715959789989</v>
      </c>
      <c r="I216" t="n">
        <v>16.06700987260399</v>
      </c>
      <c r="J216" t="n">
        <v>20.4115901842753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29.29818551360099</v>
      </c>
      <c r="H217" t="n">
        <v>21.21120224413948</v>
      </c>
      <c r="I217" t="n">
        <v>15.96459834491257</v>
      </c>
      <c r="J217" t="n">
        <v>22.38267636889564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30.26061481005087</v>
      </c>
      <c r="E218" t="n">
        <v>14.08594408527388</v>
      </c>
      <c r="F218" t="n">
        <v>115.1726894715392</v>
      </c>
      <c r="G218" t="n">
        <v>34.92235639931427</v>
      </c>
      <c r="H218" t="n">
        <v>24.03619011266296</v>
      </c>
      <c r="I218" t="n">
        <v>17.81293312984003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14.78605334775624</v>
      </c>
      <c r="F219" t="n">
        <v>119.7586146738312</v>
      </c>
      <c r="G219" t="n">
        <v>35.21616921926145</v>
      </c>
      <c r="H219" t="n">
        <v>27.89608268977544</v>
      </c>
      <c r="I219" t="n">
        <v>19.96551030861489</v>
      </c>
      <c r="J219" t="n">
        <v>22.01905338549031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33.43141035080022</v>
      </c>
      <c r="E220" t="n">
        <v>14.51302831826262</v>
      </c>
      <c r="F220" t="n">
        <v>126.5341850530862</v>
      </c>
      <c r="G220" t="n">
        <v>40.36868783985006</v>
      </c>
      <c r="H220" t="n">
        <v>29.89627122680003</v>
      </c>
      <c r="I220" t="n">
        <v>19.9827621593988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36.17264425170217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19.16135724751009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32.93169356696468</v>
      </c>
      <c r="E224" t="n">
        <v>23.79516240023925</v>
      </c>
      <c r="F224" t="n">
        <v>130.1716927151808</v>
      </c>
      <c r="G224" t="n">
        <v>45.48644602307801</v>
      </c>
      <c r="H224" t="n">
        <v>32.78972468016615</v>
      </c>
      <c r="I224" t="n">
        <v>18.62294901008445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30.87994774485092</v>
      </c>
      <c r="E225" t="n">
        <v>21.52487158653411</v>
      </c>
      <c r="F225" t="n">
        <v>114.4725117824518</v>
      </c>
      <c r="G225" t="n">
        <v>41.90780333893571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31.90120878630094</v>
      </c>
      <c r="E226" t="n">
        <v>19.77602244097836</v>
      </c>
      <c r="F226" t="n">
        <v>116.6985247349381</v>
      </c>
      <c r="G226" t="n">
        <v>37.98583878817379</v>
      </c>
      <c r="H226" t="n">
        <v>36.84197172812094</v>
      </c>
      <c r="I226" t="n">
        <v>20.37601284769472</v>
      </c>
      <c r="J226" t="n">
        <v>28.91011462311528</v>
      </c>
      <c r="K226" t="n">
        <v>82.53300567639275</v>
      </c>
    </row>
    <row r="227">
      <c r="A227" s="2" t="n">
        <v>45267</v>
      </c>
      <c r="B227" t="n">
        <v>21.39931328962674</v>
      </c>
      <c r="C227" t="n">
        <v>67.43590073545312</v>
      </c>
      <c r="D227" t="n">
        <v>30.72130895785725</v>
      </c>
      <c r="E227" t="n">
        <v>18.70151823570474</v>
      </c>
      <c r="F227" t="n">
        <v>115.4485214998735</v>
      </c>
      <c r="G227" t="n">
        <v>37.26360333455063</v>
      </c>
      <c r="H227" t="n">
        <v>31.00398107981326</v>
      </c>
      <c r="I227" t="n">
        <v>20.31568164124475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30.22138910597274</v>
      </c>
      <c r="E228" t="n">
        <v>19.26739503172355</v>
      </c>
      <c r="F228" t="n">
        <v>114.4314637627531</v>
      </c>
      <c r="G228" t="n">
        <v>34.25655460842633</v>
      </c>
      <c r="H228" t="n">
        <v>30.35180819187076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22.15684978632777</v>
      </c>
      <c r="F229" t="n">
        <v>117.3711723917401</v>
      </c>
      <c r="G229" t="n">
        <v>36.29250111898416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29.65432399549426</v>
      </c>
      <c r="E230" t="n">
        <v>19.46440425722546</v>
      </c>
      <c r="F230" t="n">
        <v>117.3711723917401</v>
      </c>
      <c r="G230" t="n">
        <v>37.50503216265499</v>
      </c>
      <c r="H230" t="n">
        <v>31.17464028619776</v>
      </c>
      <c r="I230" t="n">
        <v>18.69459377230505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30.27340985346585</v>
      </c>
      <c r="E231" t="n">
        <v>23.56460883118621</v>
      </c>
      <c r="F231" t="n">
        <v>116.7823822515093</v>
      </c>
      <c r="G231" t="n">
        <v>43.22859379867759</v>
      </c>
      <c r="H231" t="n">
        <v>33.29719873707282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46.03097418953177</v>
      </c>
      <c r="H232" t="n">
        <v>35.90732421714961</v>
      </c>
      <c r="I232" t="n">
        <v>20.6888432025359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27.59626183912565</v>
      </c>
      <c r="E233" t="n">
        <v>23.55028711338727</v>
      </c>
      <c r="F233" t="n">
        <v>117.546992578712</v>
      </c>
      <c r="G233" t="n">
        <v>46.58774668812009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28.68092378086129</v>
      </c>
      <c r="E234" t="n">
        <v>23.00023185717599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29.18053474830815</v>
      </c>
      <c r="E235" t="n">
        <v>23.00254203528691</v>
      </c>
      <c r="F235" t="n">
        <v>132.0866833588984</v>
      </c>
      <c r="G235" t="n">
        <v>43.09017666226724</v>
      </c>
      <c r="H235" t="n">
        <v>35.85112479286534</v>
      </c>
      <c r="I235" t="n">
        <v>19.28639187453851</v>
      </c>
      <c r="J235" t="n">
        <v>33.34460287025778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25.45509466941487</v>
      </c>
      <c r="E236" t="n">
        <v>19.39579541623757</v>
      </c>
      <c r="F236" t="n">
        <v>121.0156745220626</v>
      </c>
      <c r="G236" t="n">
        <v>43.47365241664525</v>
      </c>
      <c r="H236" t="n">
        <v>29.67695933181751</v>
      </c>
      <c r="I236" t="n">
        <v>18.04284610720541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17.24506207008958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45.41421226299755</v>
      </c>
      <c r="H237" t="n">
        <v>28.33549352150155</v>
      </c>
      <c r="I237" t="n">
        <v>16.95838624170989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25.65236174879033</v>
      </c>
      <c r="E238" t="n">
        <v>22.60532757227982</v>
      </c>
      <c r="F238" t="n">
        <v>126.0543318056005</v>
      </c>
      <c r="G238" t="n">
        <v>47.38461251666983</v>
      </c>
      <c r="H238" t="n">
        <v>28.31702872556756</v>
      </c>
      <c r="I238" t="n">
        <v>20.14348761052416</v>
      </c>
      <c r="J238" t="n">
        <v>33.39987137758855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87.69202763002983</v>
      </c>
      <c r="D239" t="n">
        <v>28.6451243358409</v>
      </c>
      <c r="E239" t="n">
        <v>24.10931146909405</v>
      </c>
      <c r="F239" t="n">
        <v>128.404422258226</v>
      </c>
      <c r="G239" t="n">
        <v>54.88979510763446</v>
      </c>
      <c r="H239" t="n">
        <v>34.20177939099125</v>
      </c>
      <c r="I239" t="n">
        <v>22.17236543171093</v>
      </c>
      <c r="J239" t="n">
        <v>37.14597262451453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90.50665365346941</v>
      </c>
      <c r="D240" t="n">
        <v>28.80754224149593</v>
      </c>
      <c r="E240" t="n">
        <v>22.91524906037532</v>
      </c>
      <c r="F240" t="n">
        <v>126.3282844347644</v>
      </c>
      <c r="G240" t="n">
        <v>51.66677704746967</v>
      </c>
      <c r="H240" t="n">
        <v>32.15346661602643</v>
      </c>
      <c r="I240" t="n">
        <v>20.70549894319216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56.18458857953619</v>
      </c>
      <c r="H241" t="n">
        <v>37.43391929154236</v>
      </c>
      <c r="I241" t="n">
        <v>21.63108518329992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27.98393223135827</v>
      </c>
      <c r="F242" t="n">
        <v>135.8565538494125</v>
      </c>
      <c r="G242" t="n">
        <v>55.7717330342691</v>
      </c>
      <c r="H242" t="n">
        <v>38.06773842203808</v>
      </c>
      <c r="I242" t="n">
        <v>24.53655821423031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33.47328849080328</v>
      </c>
      <c r="E243" t="n">
        <v>27.35058125957091</v>
      </c>
      <c r="F243" t="n">
        <v>140.316552321136</v>
      </c>
      <c r="G243" t="n">
        <v>56.67182241475288</v>
      </c>
      <c r="H243" t="n">
        <v>39.48295465326965</v>
      </c>
      <c r="I243" t="n">
        <v>24.54566282363051</v>
      </c>
      <c r="J243" t="n">
        <v>54.45375644589787</v>
      </c>
      <c r="K243" t="n">
        <v>95.26634575593467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35.99334236336398</v>
      </c>
      <c r="E244" t="n">
        <v>26.3938988770507</v>
      </c>
      <c r="F244" t="n">
        <v>152.7864366516949</v>
      </c>
      <c r="G244" t="n">
        <v>60.87548264480196</v>
      </c>
      <c r="H244" t="n">
        <v>36.66145043165972</v>
      </c>
      <c r="I244" t="n">
        <v>26.43357625915122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32.3276967337266</v>
      </c>
      <c r="E245" t="n">
        <v>24.33403458347858</v>
      </c>
      <c r="F245" t="n">
        <v>142.9216030664488</v>
      </c>
      <c r="G245" t="n">
        <v>54.11512450168185</v>
      </c>
      <c r="H245" t="n">
        <v>35.20846480555208</v>
      </c>
      <c r="I245" t="n">
        <v>23.20131684682711</v>
      </c>
      <c r="J245" t="n">
        <v>43.09082495616363</v>
      </c>
      <c r="K245" t="n">
        <v>97.70153316255423</v>
      </c>
    </row>
    <row r="246">
      <c r="A246" s="2" t="n">
        <v>45295</v>
      </c>
      <c r="B246" t="n">
        <v>28.85139169887891</v>
      </c>
      <c r="C246" t="n">
        <v>98.66374113994773</v>
      </c>
      <c r="D246" t="n">
        <v>33.9750956876141</v>
      </c>
      <c r="E246" t="n">
        <v>21.91940499992819</v>
      </c>
      <c r="F246" t="n">
        <v>140.9021273421757</v>
      </c>
      <c r="G246" t="n">
        <v>51.55254410259496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34.65418783168772</v>
      </c>
      <c r="E247" t="n">
        <v>22.05454731872478</v>
      </c>
      <c r="F247" t="n">
        <v>140.1362853846117</v>
      </c>
      <c r="G247" t="n">
        <v>53.54375169622687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34.89694079670183</v>
      </c>
      <c r="E248" t="n">
        <v>19.68555032352508</v>
      </c>
      <c r="F248" t="n">
        <v>141.9337368549138</v>
      </c>
      <c r="G248" t="n">
        <v>52.83165887599885</v>
      </c>
      <c r="H248" t="n">
        <v>29.36874268397531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102.179702324409</v>
      </c>
      <c r="D249" t="n">
        <v>35.22368818158262</v>
      </c>
      <c r="E249" t="n">
        <v>21.23523479301703</v>
      </c>
      <c r="F249" t="n">
        <v>142.5272508322164</v>
      </c>
      <c r="G249" t="n">
        <v>55.80480551089533</v>
      </c>
      <c r="H249" t="n">
        <v>31.84282232713802</v>
      </c>
      <c r="I249" t="n">
        <v>20.5350135442254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19.84729086162138</v>
      </c>
      <c r="C250" t="n">
        <v>103.4035603177922</v>
      </c>
      <c r="D250" t="n">
        <v>35.13534196862842</v>
      </c>
      <c r="E250" t="n">
        <v>20.32030108380993</v>
      </c>
      <c r="F250" t="n">
        <v>128.9878795815938</v>
      </c>
      <c r="G250" t="n">
        <v>58.09757233042965</v>
      </c>
      <c r="H250" t="n">
        <v>30.64981227275743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21.72522332917188</v>
      </c>
      <c r="C251" t="n">
        <v>108.8496952933659</v>
      </c>
      <c r="D251" t="n">
        <v>38.20948563710353</v>
      </c>
      <c r="E251" t="n">
        <v>22.35208019724972</v>
      </c>
      <c r="F251" t="n">
        <v>124.1923354026233</v>
      </c>
      <c r="G251" t="n">
        <v>65.62287778836873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23.09584760246395</v>
      </c>
      <c r="C252" t="n">
        <v>111.8111905030032</v>
      </c>
      <c r="D252" t="n">
        <v>41.3780953362364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19.4309833940832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20.65897278668754</v>
      </c>
      <c r="C253" t="n">
        <v>107.8161329420394</v>
      </c>
      <c r="D253" t="n">
        <v>41.16550365566268</v>
      </c>
      <c r="E253" t="n">
        <v>18.93044597554774</v>
      </c>
      <c r="F253" t="n">
        <v>123.2542414525977</v>
      </c>
      <c r="G253" t="n">
        <v>63.95715291361343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38.86308157026435</v>
      </c>
      <c r="E254" t="n">
        <v>17.95230452127701</v>
      </c>
      <c r="F254" t="n">
        <v>123.7148505204596</v>
      </c>
      <c r="G254" t="n">
        <v>65.89128560727697</v>
      </c>
      <c r="H254" t="n">
        <v>29.44347146894863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15.05772605789362</v>
      </c>
      <c r="C255" t="n">
        <v>103.968090767148</v>
      </c>
      <c r="D255" t="n">
        <v>36.54292070179588</v>
      </c>
      <c r="E255" t="n">
        <v>16.24351138057025</v>
      </c>
      <c r="F255" t="n">
        <v>117.6949293044729</v>
      </c>
      <c r="G255" t="n">
        <v>64.78034056496458</v>
      </c>
      <c r="H255" t="n">
        <v>23.20700561147455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34.47391825312729</v>
      </c>
      <c r="E256" t="n">
        <v>17.81631901726695</v>
      </c>
      <c r="F256" t="n">
        <v>120.9212589663378</v>
      </c>
      <c r="G256" t="n">
        <v>68.11463510443888</v>
      </c>
      <c r="H256" t="n">
        <v>24.28306767307527</v>
      </c>
      <c r="I256" t="n">
        <v>20.79720953143445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37.0884060415801</v>
      </c>
      <c r="E257" t="n">
        <v>19.22170432578019</v>
      </c>
      <c r="F257" t="n">
        <v>122.0449454548654</v>
      </c>
      <c r="G257" t="n">
        <v>69.47821352964851</v>
      </c>
      <c r="H257" t="n">
        <v>27.44929561697407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17.83192205791984</v>
      </c>
      <c r="F258" t="n">
        <v>118.892824534876</v>
      </c>
      <c r="G258" t="n">
        <v>71.15868735495583</v>
      </c>
      <c r="H258" t="n">
        <v>22.12416000840771</v>
      </c>
      <c r="I258" t="n">
        <v>18.92704120288464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32.85010656341709</v>
      </c>
      <c r="E259" t="n">
        <v>16.2259163771584</v>
      </c>
      <c r="F259" t="n">
        <v>116.6636118582101</v>
      </c>
      <c r="G259" t="n">
        <v>68.61203981548121</v>
      </c>
      <c r="H259" t="n">
        <v>23.8686626434943</v>
      </c>
      <c r="I259" t="n">
        <v>19.2679149787049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36.75830934015676</v>
      </c>
      <c r="E260" t="n">
        <v>16.48004087194015</v>
      </c>
      <c r="F260" t="n">
        <v>116.642672975124</v>
      </c>
      <c r="G260" t="n">
        <v>67.08889227421066</v>
      </c>
      <c r="H260" t="n">
        <v>25.61865815682502</v>
      </c>
      <c r="I260" t="n">
        <v>19.01988438242601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16.65424992404552</v>
      </c>
      <c r="F261" t="n">
        <v>122.1623573669429</v>
      </c>
      <c r="G261" t="n">
        <v>72.26668414480176</v>
      </c>
      <c r="H261" t="n">
        <v>25.46363407088057</v>
      </c>
      <c r="I261" t="n">
        <v>18.94100333403104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43.55728727029791</v>
      </c>
      <c r="E262" t="n">
        <v>17.87641914018165</v>
      </c>
      <c r="F262" t="n">
        <v>121.3285686145967</v>
      </c>
      <c r="G262" t="n">
        <v>71.88100413026395</v>
      </c>
      <c r="H262" t="n">
        <v>23.83848142256644</v>
      </c>
      <c r="I262" t="n">
        <v>18.26279271719891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41.06750805795778</v>
      </c>
      <c r="E263" t="n">
        <v>22.5875449405536</v>
      </c>
      <c r="F263" t="n">
        <v>122.7733479827532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23.25124949217457</v>
      </c>
      <c r="C264" t="n">
        <v>120.8371129576151</v>
      </c>
      <c r="D264" t="n">
        <v>43.29131325666313</v>
      </c>
      <c r="E264" t="n">
        <v>26.22163697928153</v>
      </c>
      <c r="F264" t="n">
        <v>124.1474460363476</v>
      </c>
      <c r="G264" t="n">
        <v>73.28935159300592</v>
      </c>
      <c r="H264" t="n">
        <v>26.90271583032309</v>
      </c>
      <c r="I264" t="n">
        <v>27.23119267965572</v>
      </c>
      <c r="J264" t="n">
        <v>58.88627091806464</v>
      </c>
      <c r="K264" t="n">
        <v>106.7321405311592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45.21149655990992</v>
      </c>
      <c r="E265" t="n">
        <v>20.74156088188317</v>
      </c>
      <c r="F265" t="n">
        <v>127.4231394862903</v>
      </c>
      <c r="G265" t="n">
        <v>76.41532332274117</v>
      </c>
      <c r="H265" t="n">
        <v>26.3242086569462</v>
      </c>
      <c r="I265" t="n">
        <v>27.78420432493212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21.89134934700587</v>
      </c>
      <c r="F266" t="n">
        <v>128.3113150632406</v>
      </c>
      <c r="G266" t="n">
        <v>77.68585164924198</v>
      </c>
      <c r="H266" t="n">
        <v>30.02509241997064</v>
      </c>
      <c r="I266" t="n">
        <v>21.01310853549723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24.09223277318224</v>
      </c>
      <c r="F267" t="n">
        <v>132.2390155297389</v>
      </c>
      <c r="G267" t="n">
        <v>78.221125578949</v>
      </c>
      <c r="H267" t="n">
        <v>33.11133965640551</v>
      </c>
      <c r="I267" t="n">
        <v>24.62183342234998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54.99378680996736</v>
      </c>
      <c r="E268" t="n">
        <v>25.27806351804709</v>
      </c>
      <c r="F268" t="n">
        <v>128.8242020535831</v>
      </c>
      <c r="G268" t="n">
        <v>81.77848378995161</v>
      </c>
      <c r="H268" t="n">
        <v>31.72513655586251</v>
      </c>
      <c r="I268" t="n">
        <v>26.33603136951042</v>
      </c>
      <c r="J268" t="n">
        <v>71.9769366932445</v>
      </c>
      <c r="K268" t="n">
        <v>97.3861635624195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56.4478360165148</v>
      </c>
      <c r="E269" t="n">
        <v>20.61360425906313</v>
      </c>
      <c r="F269" t="n">
        <v>133.7083691817809</v>
      </c>
      <c r="G269" t="n">
        <v>84.61415080099766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53.37722389960784</v>
      </c>
      <c r="E270" t="n">
        <v>18.99870400331154</v>
      </c>
      <c r="F270" t="n">
        <v>132.0786610123459</v>
      </c>
      <c r="G270" t="n">
        <v>84.33283712445652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51.26166231748943</v>
      </c>
      <c r="E271" t="n">
        <v>18.51247559130167</v>
      </c>
      <c r="F271" t="n">
        <v>137.6323011062509</v>
      </c>
      <c r="G271" t="n">
        <v>78.34446502074768</v>
      </c>
      <c r="H271" t="n">
        <v>24.09676720294649</v>
      </c>
      <c r="I271" t="n">
        <v>23.28279872167753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57.16675012941246</v>
      </c>
      <c r="E272" t="n">
        <v>21.1183476285121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61.41311683435595</v>
      </c>
      <c r="E273" t="n">
        <v>18.93186834312417</v>
      </c>
      <c r="F273" t="n">
        <v>204.4818721198137</v>
      </c>
      <c r="G273" t="n">
        <v>88.19665917082335</v>
      </c>
      <c r="H273" t="n">
        <v>20.63508375670276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64.36402631094313</v>
      </c>
      <c r="E274" t="n">
        <v>21.43954227512896</v>
      </c>
      <c r="F274" t="n">
        <v>243.2215957488651</v>
      </c>
      <c r="G274" t="n">
        <v>85.46272787858724</v>
      </c>
      <c r="H274" t="n">
        <v>29.61822326496331</v>
      </c>
      <c r="I274" t="n">
        <v>25.66921904866177</v>
      </c>
      <c r="J274" t="n">
        <v>45.06824464100478</v>
      </c>
      <c r="K274" t="n">
        <v>97.98517006669218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66.89412369988695</v>
      </c>
      <c r="E275" t="n">
        <v>21.29392303938911</v>
      </c>
      <c r="F275" t="n">
        <v>259.263255460549</v>
      </c>
      <c r="G275" t="n">
        <v>91.45291619629762</v>
      </c>
      <c r="H275" t="n">
        <v>35.7127186676635</v>
      </c>
      <c r="I275" t="n">
        <v>31.09913354323448</v>
      </c>
      <c r="J275" t="n">
        <v>43.35717333599008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22.24063736166686</v>
      </c>
      <c r="F276" t="n">
        <v>294.501884160504</v>
      </c>
      <c r="G276" t="n">
        <v>92.57683845618338</v>
      </c>
      <c r="H276" t="n">
        <v>36.04179024405756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70.64424929562465</v>
      </c>
      <c r="E277" t="n">
        <v>19.56049958645569</v>
      </c>
      <c r="F277" t="n">
        <v>320.9243778219617</v>
      </c>
      <c r="G277" t="n">
        <v>89.07625024269367</v>
      </c>
      <c r="H277" t="n">
        <v>36.50164161720046</v>
      </c>
      <c r="I277" t="n">
        <v>31.27945087897548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18.11218679107203</v>
      </c>
      <c r="C278" t="n">
        <v>121.4214428085105</v>
      </c>
      <c r="D278" t="n">
        <v>64.48091030855045</v>
      </c>
      <c r="E278" t="n">
        <v>20.74319539012004</v>
      </c>
      <c r="F278" t="n">
        <v>330.6211388536865</v>
      </c>
      <c r="G278" t="n">
        <v>86.14245449415303</v>
      </c>
      <c r="H278" t="n">
        <v>37.62043473295802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22.82335036567262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124.3248644421496</v>
      </c>
      <c r="D280" t="n">
        <v>67.8381263869766</v>
      </c>
      <c r="E280" t="n">
        <v>25.02425470818053</v>
      </c>
      <c r="F280" t="n">
        <v>362.1588327373655</v>
      </c>
      <c r="G280" t="n">
        <v>88.47887068284194</v>
      </c>
      <c r="H280" t="n">
        <v>43.06383930913364</v>
      </c>
      <c r="I280" t="n">
        <v>32.70525137481093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66.52780005432903</v>
      </c>
      <c r="E281" t="n">
        <v>20.70068755670491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45.05409906687563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372.5907460309678</v>
      </c>
      <c r="G282" t="n">
        <v>83.73263509738049</v>
      </c>
      <c r="H282" t="n">
        <v>44.06614916476799</v>
      </c>
      <c r="I282" t="n">
        <v>31.84263194367043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402.7842798554468</v>
      </c>
      <c r="G283" t="n">
        <v>78.31349871307134</v>
      </c>
      <c r="H283" t="n">
        <v>43.24101997247336</v>
      </c>
      <c r="I283" t="n">
        <v>27.81644416894802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62.48918914490005</v>
      </c>
      <c r="E284" t="n">
        <v>16.52510161474991</v>
      </c>
      <c r="F284" t="n">
        <v>421.2945455540323</v>
      </c>
      <c r="G284" t="n">
        <v>80.98862385996399</v>
      </c>
      <c r="H284" t="n">
        <v>45.04367371179026</v>
      </c>
      <c r="I284" t="n">
        <v>31.06782274904523</v>
      </c>
      <c r="J284" t="n">
        <v>46.44820571588815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115.9447139354307</v>
      </c>
      <c r="D285" t="n">
        <v>61.86402163368552</v>
      </c>
      <c r="E285" t="n">
        <v>18.68647743727256</v>
      </c>
      <c r="F285" t="n">
        <v>424.1270756130395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63.63500403232343</v>
      </c>
      <c r="E286" t="n">
        <v>16.71407146148027</v>
      </c>
      <c r="F286" t="n">
        <v>413.4556571345671</v>
      </c>
      <c r="G286" t="n">
        <v>90.67335927435769</v>
      </c>
      <c r="H286" t="n">
        <v>47.08707166217432</v>
      </c>
      <c r="I286" t="n">
        <v>35.15791605343386</v>
      </c>
      <c r="J286" t="n">
        <v>46.7605428123512</v>
      </c>
      <c r="K286" t="n">
        <v>100.3365505562814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67.72831377759765</v>
      </c>
      <c r="E287" t="n">
        <v>18.25453427406662</v>
      </c>
      <c r="F287" t="n">
        <v>411.6906747565701</v>
      </c>
      <c r="G287" t="n">
        <v>90.07655941025803</v>
      </c>
      <c r="H287" t="n">
        <v>49.13598360778908</v>
      </c>
      <c r="I287" t="n">
        <v>35.46558228642065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130.3684876328855</v>
      </c>
      <c r="D288" t="n">
        <v>72.81923421254355</v>
      </c>
      <c r="E288" t="n">
        <v>19.6364774044328</v>
      </c>
      <c r="F288" t="n">
        <v>378.0137946315951</v>
      </c>
      <c r="G288" t="n">
        <v>92.71310815912545</v>
      </c>
      <c r="H288" t="n">
        <v>55.54611399844802</v>
      </c>
      <c r="I288" t="n">
        <v>34.81788129966474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68.67622243768675</v>
      </c>
      <c r="E289" t="n">
        <v>22.22831678785224</v>
      </c>
      <c r="F289" t="n">
        <v>436.3642239775988</v>
      </c>
      <c r="G289" t="n">
        <v>97.26205379861135</v>
      </c>
      <c r="H289" t="n">
        <v>52.49207979213091</v>
      </c>
      <c r="I289" t="n">
        <v>34.59332066582675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67.17470690270724</v>
      </c>
      <c r="E290" t="n">
        <v>23.17412172423141</v>
      </c>
      <c r="F290" t="n">
        <v>459.8165236458732</v>
      </c>
      <c r="G290" t="n">
        <v>99.56963009381982</v>
      </c>
      <c r="H290" t="n">
        <v>50.77205352750269</v>
      </c>
      <c r="I290" t="n">
        <v>33.37572506410296</v>
      </c>
      <c r="J290" t="n">
        <v>47.01129228141634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64.61314188609234</v>
      </c>
      <c r="E291" t="n">
        <v>22.74789292236774</v>
      </c>
      <c r="F291" t="n">
        <v>419.5338287963511</v>
      </c>
      <c r="G291" t="n">
        <v>98.04045071681674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59.12404617280214</v>
      </c>
      <c r="E292" t="n">
        <v>20.83767228615716</v>
      </c>
      <c r="F292" t="n">
        <v>375.7310473738648</v>
      </c>
      <c r="G292" t="n">
        <v>89.28924370789464</v>
      </c>
      <c r="H292" t="n">
        <v>49.66445348862491</v>
      </c>
      <c r="I292" t="n">
        <v>34.49143845892855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67.11922942926627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19.60687464308531</v>
      </c>
      <c r="F294" t="n">
        <v>413.5468856087313</v>
      </c>
      <c r="G294" t="n">
        <v>91.09176842649251</v>
      </c>
      <c r="H294" t="n">
        <v>43.12707477777549</v>
      </c>
      <c r="I294" t="n">
        <v>34.21443524567724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16.73121966218474</v>
      </c>
      <c r="F295" t="n">
        <v>447.6112207794041</v>
      </c>
      <c r="G295" t="n">
        <v>89.92204585039445</v>
      </c>
      <c r="H295" t="n">
        <v>45.39329800458993</v>
      </c>
      <c r="I295" t="n">
        <v>35.10395162720867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64.62641202665844</v>
      </c>
      <c r="E296" t="n">
        <v>19.42272840483959</v>
      </c>
      <c r="F296" t="n">
        <v>438.8315349328898</v>
      </c>
      <c r="G296" t="n">
        <v>92.05733526651107</v>
      </c>
      <c r="H296" t="n">
        <v>49.27877548855761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435.3907686194582</v>
      </c>
      <c r="G297" t="n">
        <v>91.00729288705274</v>
      </c>
      <c r="H297" t="n">
        <v>51.9302573948224</v>
      </c>
      <c r="I297" t="n">
        <v>40.13198868263483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30.61930131468462</v>
      </c>
      <c r="F298" t="n">
        <v>458.3901887292686</v>
      </c>
      <c r="G298" t="n">
        <v>95.67741618264638</v>
      </c>
      <c r="H298" t="n">
        <v>57.97924480178844</v>
      </c>
      <c r="I298" t="n">
        <v>41.10878851959458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71.35872480527877</v>
      </c>
      <c r="E299" t="n">
        <v>33.66111576254907</v>
      </c>
      <c r="F299" t="n">
        <v>484.4038617679258</v>
      </c>
      <c r="G299" t="n">
        <v>103.9436782719495</v>
      </c>
      <c r="H299" t="n">
        <v>63.55004068046613</v>
      </c>
      <c r="I299" t="n">
        <v>46.30622222288527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31.50650553491459</v>
      </c>
      <c r="F300" t="n">
        <v>497.5509039821598</v>
      </c>
      <c r="G300" t="n">
        <v>102.8713270071067</v>
      </c>
      <c r="H300" t="n">
        <v>62.32027279464201</v>
      </c>
      <c r="I300" t="n">
        <v>45.91039198889671</v>
      </c>
      <c r="J300" t="n">
        <v>53.71217341794505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71.18448743774057</v>
      </c>
      <c r="E301" t="n">
        <v>30.35954974103277</v>
      </c>
      <c r="F301" t="n">
        <v>490.2056865808799</v>
      </c>
      <c r="G301" t="n">
        <v>99.30095961697481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69.47825250755717</v>
      </c>
      <c r="E302" t="n">
        <v>36.61206751891169</v>
      </c>
      <c r="F302" t="n">
        <v>501.8157901055266</v>
      </c>
      <c r="G302" t="n">
        <v>107.2089005013002</v>
      </c>
      <c r="H302" t="n">
        <v>65.72639551910984</v>
      </c>
      <c r="I302" t="n">
        <v>52.92959629023792</v>
      </c>
      <c r="J302" t="n">
        <v>73.89377121314351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144.9085708708835</v>
      </c>
      <c r="D303" t="n">
        <v>70.65262711285862</v>
      </c>
      <c r="E303" t="n">
        <v>35.16974992278843</v>
      </c>
      <c r="F303" t="n">
        <v>539.5474363952698</v>
      </c>
      <c r="G303" t="n">
        <v>106.7729017036457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100.6421762014191</v>
      </c>
      <c r="H304" t="n">
        <v>71.73273664751683</v>
      </c>
      <c r="I304" t="n">
        <v>53.98587464977081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70.97293222808496</v>
      </c>
      <c r="E305" t="n">
        <v>34.99257363252883</v>
      </c>
      <c r="F305" t="n">
        <v>558.5629339844452</v>
      </c>
      <c r="G305" t="n">
        <v>100.1302130867408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70.80221102725686</v>
      </c>
      <c r="E306" t="n">
        <v>38.62787421386282</v>
      </c>
      <c r="F306" t="n">
        <v>572.4689268604952</v>
      </c>
      <c r="G306" t="n">
        <v>97.84423873276127</v>
      </c>
      <c r="H306" t="n">
        <v>73.71453628132866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142.5644172438554</v>
      </c>
      <c r="D307" t="n">
        <v>70.5829801149082</v>
      </c>
      <c r="E307" t="n">
        <v>40.07922084170477</v>
      </c>
      <c r="F307" t="n">
        <v>621.4395375124423</v>
      </c>
      <c r="G307" t="n">
        <v>102.1347436128052</v>
      </c>
      <c r="H307" t="n">
        <v>76.78121311164216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105.6930403253369</v>
      </c>
      <c r="H308" t="n">
        <v>84.53972478865298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50.59406601191203</v>
      </c>
      <c r="F309" t="n">
        <v>686.1019270167474</v>
      </c>
      <c r="G309" t="n">
        <v>107.72513700327</v>
      </c>
      <c r="H309" t="n">
        <v>87.25615545387078</v>
      </c>
      <c r="I309" t="n">
        <v>58.47971657587099</v>
      </c>
      <c r="J309" t="n">
        <v>88.56078514720113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60.49737236184569</v>
      </c>
      <c r="E310" t="n">
        <v>48.71076743727989</v>
      </c>
      <c r="F310" t="n">
        <v>676.2601606758226</v>
      </c>
      <c r="G310" t="n">
        <v>101.5963904060793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95.50450628637644</v>
      </c>
      <c r="H311" t="n">
        <v>80.60346136478378</v>
      </c>
      <c r="I311" t="n">
        <v>49.32176064240416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56.74687051232969</v>
      </c>
      <c r="E312" t="n">
        <v>41.99385679899843</v>
      </c>
      <c r="F312" t="n">
        <v>582.4109808759778</v>
      </c>
      <c r="G312" t="n">
        <v>86.23599106146811</v>
      </c>
      <c r="H312" t="n">
        <v>77.3629378094175</v>
      </c>
      <c r="I312" t="n">
        <v>47.4735926331247</v>
      </c>
      <c r="J312" t="n">
        <v>79.91895241719487</v>
      </c>
      <c r="K312" t="n">
        <v>85.1171137777205</v>
      </c>
    </row>
    <row r="313">
      <c r="A313" s="2" t="n">
        <v>45398</v>
      </c>
      <c r="B313" t="n">
        <v>36.68424069552574</v>
      </c>
      <c r="C313" t="n">
        <v>128.4778814690559</v>
      </c>
      <c r="D313" t="n">
        <v>60.12879645553659</v>
      </c>
      <c r="E313" t="n">
        <v>50.10742332906961</v>
      </c>
      <c r="F313" t="n">
        <v>565.0695973480306</v>
      </c>
      <c r="G313" t="n">
        <v>83.67465714170336</v>
      </c>
      <c r="H313" t="n">
        <v>77.64395089299651</v>
      </c>
      <c r="I313" t="n">
        <v>49.40550361152669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62.75086158885195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47.0265596111781</v>
      </c>
      <c r="J314" t="n">
        <v>86.61227740830968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47.85972127086588</v>
      </c>
      <c r="F315" t="n">
        <v>614.9527737782224</v>
      </c>
      <c r="G315" t="n">
        <v>76.96494230061496</v>
      </c>
      <c r="H315" t="n">
        <v>77.07618873391753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116.9970359667227</v>
      </c>
      <c r="D316" t="n">
        <v>60.11825065080545</v>
      </c>
      <c r="E316" t="n">
        <v>47.87027148915555</v>
      </c>
      <c r="F316" t="n">
        <v>657.8633140824619</v>
      </c>
      <c r="G316" t="n">
        <v>80.41451277678964</v>
      </c>
      <c r="H316" t="n">
        <v>75.79755371116738</v>
      </c>
      <c r="I316" t="n">
        <v>49.03567395710209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59.48395731257716</v>
      </c>
      <c r="E317" t="n">
        <v>46.08471228584876</v>
      </c>
      <c r="F317" t="n">
        <v>654.4497944460321</v>
      </c>
      <c r="G317" t="n">
        <v>81.254822670935</v>
      </c>
      <c r="H317" t="n">
        <v>72.6272526752312</v>
      </c>
      <c r="I317" t="n">
        <v>52.16883911178989</v>
      </c>
      <c r="J317" t="n">
        <v>86.3040082936073</v>
      </c>
      <c r="K317" t="n">
        <v>72.65315740021776</v>
      </c>
    </row>
    <row r="318">
      <c r="A318" s="2" t="n">
        <v>45406</v>
      </c>
      <c r="B318" t="n">
        <v>34.52571561229283</v>
      </c>
      <c r="C318" t="n">
        <v>109.0119877130784</v>
      </c>
      <c r="D318" t="n">
        <v>56.02242758273965</v>
      </c>
      <c r="E318" t="n">
        <v>42.56572960429226</v>
      </c>
      <c r="F318" t="n">
        <v>695.5535232610853</v>
      </c>
      <c r="G318" t="n">
        <v>85.53522397060659</v>
      </c>
      <c r="H318" t="n">
        <v>72.68039178972352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56.43600187286215</v>
      </c>
      <c r="E319" t="n">
        <v>44.50728335665961</v>
      </c>
      <c r="F319" t="n">
        <v>682.3069872427791</v>
      </c>
      <c r="G319" t="n">
        <v>88.51139797033373</v>
      </c>
      <c r="H319" t="n">
        <v>74.68354773796462</v>
      </c>
      <c r="I319" t="n">
        <v>50.37041244514611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648.9285325624633</v>
      </c>
      <c r="G320" t="n">
        <v>90.25585323886094</v>
      </c>
      <c r="H320" t="n">
        <v>71.52232134790005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111.6389300796633</v>
      </c>
      <c r="D321" t="n">
        <v>60.21409313180488</v>
      </c>
      <c r="E321" t="n">
        <v>40.5128844686317</v>
      </c>
      <c r="F321" t="n">
        <v>652.7149828504721</v>
      </c>
      <c r="G321" t="n">
        <v>88.33743964548843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60.12526196360535</v>
      </c>
      <c r="E322" t="n">
        <v>43.15417233421472</v>
      </c>
      <c r="F322" t="n">
        <v>628.3419404427973</v>
      </c>
      <c r="G322" t="n">
        <v>91.73961890789799</v>
      </c>
      <c r="H322" t="n">
        <v>78.8074454555416</v>
      </c>
      <c r="I322" t="n">
        <v>48.46403475138206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67.05947202387938</v>
      </c>
      <c r="E323" t="n">
        <v>45.38064407173039</v>
      </c>
      <c r="F323" t="n">
        <v>614.5686579461384</v>
      </c>
      <c r="G323" t="n">
        <v>91.67290372532617</v>
      </c>
      <c r="H323" t="n">
        <v>82.06959241531069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64.22107558031536</v>
      </c>
      <c r="E324" t="n">
        <v>46.09823168078211</v>
      </c>
      <c r="F324" t="n">
        <v>617.1562779413503</v>
      </c>
      <c r="G324" t="n">
        <v>88.1155789531027</v>
      </c>
      <c r="H324" t="n">
        <v>83.48016003053311</v>
      </c>
      <c r="I324" t="n">
        <v>48.94263538356678</v>
      </c>
      <c r="J324" t="n">
        <v>86.44499435051203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114.839005200465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85.83016128637428</v>
      </c>
      <c r="I325" t="n">
        <v>48.26434026168099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59.62022552132253</v>
      </c>
      <c r="E326" t="n">
        <v>43.87057443517632</v>
      </c>
      <c r="F326" t="n">
        <v>606.5872045431967</v>
      </c>
      <c r="G326" t="n">
        <v>84.67266097639714</v>
      </c>
      <c r="H326" t="n">
        <v>82.47831513885319</v>
      </c>
      <c r="I326" t="n">
        <v>46.70912774946447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42.50964756232376</v>
      </c>
      <c r="F327" t="n">
        <v>636.7525676000353</v>
      </c>
      <c r="G327" t="n">
        <v>90.06471251689572</v>
      </c>
      <c r="H327" t="n">
        <v>80.16915006492209</v>
      </c>
      <c r="I327" t="n">
        <v>48.21098459915649</v>
      </c>
      <c r="J327" t="n">
        <v>78.79934050856954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57.6807866379242</v>
      </c>
      <c r="E328" t="n">
        <v>39.90698394273553</v>
      </c>
      <c r="F328" t="n">
        <v>579.0994313801779</v>
      </c>
      <c r="G328" t="n">
        <v>92.45303758938945</v>
      </c>
      <c r="H328" t="n">
        <v>82.22645680188872</v>
      </c>
      <c r="I328" t="n">
        <v>46.94977683745989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57.12543536536057</v>
      </c>
      <c r="E329" t="n">
        <v>40.31736037712898</v>
      </c>
      <c r="F329" t="n">
        <v>575.6138124899123</v>
      </c>
      <c r="G329" t="n">
        <v>101.9456583647525</v>
      </c>
      <c r="H329" t="n">
        <v>79.10222931812751</v>
      </c>
      <c r="I329" t="n">
        <v>45.77875739681956</v>
      </c>
      <c r="J329" t="n">
        <v>70.95368215245266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62.97131749195493</v>
      </c>
      <c r="E330" t="n">
        <v>40.63214669138133</v>
      </c>
      <c r="F330" t="n">
        <v>556.3042941632599</v>
      </c>
      <c r="G330" t="n">
        <v>101.7375587138279</v>
      </c>
      <c r="H330" t="n">
        <v>78.65066577279556</v>
      </c>
      <c r="I330" t="n">
        <v>45.42094317842194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107.2761836702586</v>
      </c>
      <c r="H331" t="n">
        <v>86.22127904618102</v>
      </c>
      <c r="I331" t="n">
        <v>46.97620704447321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63.63800728224675</v>
      </c>
      <c r="E332" t="n">
        <v>40.10512803937964</v>
      </c>
      <c r="F332" t="n">
        <v>601.9682594754413</v>
      </c>
      <c r="G332" t="n">
        <v>105.1731322943992</v>
      </c>
      <c r="H332" t="n">
        <v>92.0761888997844</v>
      </c>
      <c r="I332" t="n">
        <v>44.01555307380285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47.29727983178505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106.2270805154927</v>
      </c>
      <c r="H333" t="n">
        <v>94.56118393222508</v>
      </c>
      <c r="I333" t="n">
        <v>38.991968896867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64.96738275976898</v>
      </c>
      <c r="E334" t="n">
        <v>40.3267169476627</v>
      </c>
      <c r="F334" t="n">
        <v>567.1045418316367</v>
      </c>
      <c r="G334" t="n">
        <v>102.9379603462236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552.4238449840258</v>
      </c>
      <c r="G335" t="n">
        <v>101.9569873680571</v>
      </c>
      <c r="H335" t="n">
        <v>104.1473279678105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537.5143270963629</v>
      </c>
      <c r="G336" t="n">
        <v>99.68955131392553</v>
      </c>
      <c r="H336" t="n">
        <v>103.5858121549152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35.29895340315154</v>
      </c>
      <c r="F337" t="n">
        <v>527.5005166426467</v>
      </c>
      <c r="G337" t="n">
        <v>104.0412428801396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43.62238781678271</v>
      </c>
      <c r="C338" t="n">
        <v>102.0341142288844</v>
      </c>
      <c r="D338" t="n">
        <v>63.94691922262701</v>
      </c>
      <c r="E338" t="n">
        <v>34.88652333656785</v>
      </c>
      <c r="F338" t="n">
        <v>506.2456211870096</v>
      </c>
      <c r="G338" t="n">
        <v>96.48990647894837</v>
      </c>
      <c r="H338" t="n">
        <v>102.7600343653133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33.3866946410416</v>
      </c>
      <c r="F339" t="n">
        <v>503.2812462550299</v>
      </c>
      <c r="G339" t="n">
        <v>95.59795915935258</v>
      </c>
      <c r="H339" t="n">
        <v>104.0328979146461</v>
      </c>
      <c r="I339" t="n">
        <v>43.61207543991723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67.33874670240223</v>
      </c>
      <c r="E341" t="n">
        <v>34.16041804070245</v>
      </c>
      <c r="F341" t="n">
        <v>501.6173641495955</v>
      </c>
      <c r="G341" t="n">
        <v>94.3444114490934</v>
      </c>
      <c r="H341" t="n">
        <v>105.5560721180917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65.69689609757434</v>
      </c>
      <c r="E342" t="n">
        <v>34.28830333438994</v>
      </c>
      <c r="F342" t="n">
        <v>523.7828480819186</v>
      </c>
      <c r="G342" t="n">
        <v>95.63593950913874</v>
      </c>
      <c r="H342" t="n">
        <v>99.90719409448367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52.98751372790726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96.52155337946995</v>
      </c>
      <c r="H343" t="n">
        <v>100.111729955139</v>
      </c>
      <c r="I343" t="n">
        <v>36.68736669991852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96.7578966450986</v>
      </c>
      <c r="H344" t="n">
        <v>109.8145729590804</v>
      </c>
      <c r="I344" t="n">
        <v>36.87608128096986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61.0816980272409</v>
      </c>
      <c r="E345" t="n">
        <v>25.86941731387284</v>
      </c>
      <c r="F345" t="n">
        <v>493.5275901742323</v>
      </c>
      <c r="G345" t="n">
        <v>100.3921343370283</v>
      </c>
      <c r="H345" t="n">
        <v>103.7989138533601</v>
      </c>
      <c r="I345" t="n">
        <v>32.57430408072466</v>
      </c>
      <c r="J345" t="n">
        <v>75.50099064964763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68.00319147765175</v>
      </c>
      <c r="E346" t="n">
        <v>26.7846200589233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65.41705788868377</v>
      </c>
      <c r="E347" t="n">
        <v>29.30599338513913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29.72183081723709</v>
      </c>
      <c r="F348" t="n">
        <v>498.8873337612995</v>
      </c>
      <c r="G348" t="n">
        <v>107.7262501983996</v>
      </c>
      <c r="H348" t="n">
        <v>117.0728367717895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118.4456527320471</v>
      </c>
      <c r="D349" t="n">
        <v>69.61611611523206</v>
      </c>
      <c r="E349" t="n">
        <v>31.4594578828046</v>
      </c>
      <c r="F349" t="n">
        <v>396.0420079659642</v>
      </c>
      <c r="G349" t="n">
        <v>112.7768552605207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71.61795222418618</v>
      </c>
      <c r="E350" t="n">
        <v>31.02502186204061</v>
      </c>
      <c r="F350" t="n">
        <v>405.5016364600021</v>
      </c>
      <c r="G350" t="n">
        <v>116.6723401673739</v>
      </c>
      <c r="H350" t="n">
        <v>117.2300961788686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31.97316397725558</v>
      </c>
      <c r="F351" t="n">
        <v>393.1117208498709</v>
      </c>
      <c r="G351" t="n">
        <v>113.6716522080301</v>
      </c>
      <c r="H351" t="n">
        <v>113.5690517603311</v>
      </c>
      <c r="I351" t="n">
        <v>39.04213761139066</v>
      </c>
      <c r="J351" t="n">
        <v>111.6642845463979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36.7134025821463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35.83534797440686</v>
      </c>
      <c r="F353" t="n">
        <v>382.6417108959499</v>
      </c>
      <c r="G353" t="n">
        <v>108.9503527200204</v>
      </c>
      <c r="H353" t="n">
        <v>112.0746822781425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80.72940303533417</v>
      </c>
      <c r="E354" t="n">
        <v>34.69493932708219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97.30898809998374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308.4077637705645</v>
      </c>
      <c r="G356" t="n">
        <v>91.86853872458155</v>
      </c>
      <c r="H356" t="n">
        <v>110.0784728427987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110.3224502132787</v>
      </c>
      <c r="D357" t="n">
        <v>77.68507054283927</v>
      </c>
      <c r="E357" t="n">
        <v>36.7934027287385</v>
      </c>
      <c r="F357" t="n">
        <v>310.2528073782102</v>
      </c>
      <c r="G357" t="n">
        <v>94.32832381571224</v>
      </c>
      <c r="H357" t="n">
        <v>109.3686293821609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77.67556229113839</v>
      </c>
      <c r="E358" t="n">
        <v>37.15429077250005</v>
      </c>
      <c r="F358" t="n">
        <v>337.6878430783414</v>
      </c>
      <c r="G358" t="n">
        <v>94.82091181469281</v>
      </c>
      <c r="H358" t="n">
        <v>113.2876837084969</v>
      </c>
      <c r="I358" t="n">
        <v>28.76933123688323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34.37864099622563</v>
      </c>
      <c r="F359" t="n">
        <v>311.0660856028095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92.22244422828665</v>
      </c>
      <c r="H360" t="n">
        <v>109.0002579706979</v>
      </c>
      <c r="I360" t="n">
        <v>29.16906817703195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86.71761004516434</v>
      </c>
      <c r="E361" t="n">
        <v>34.82979017559578</v>
      </c>
      <c r="F361" t="n">
        <v>299.7330355822447</v>
      </c>
      <c r="G361" t="n">
        <v>99.37991248642312</v>
      </c>
      <c r="H361" t="n">
        <v>109.6014627255349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306.6531361954386</v>
      </c>
      <c r="G362" t="n">
        <v>103.5989579147166</v>
      </c>
      <c r="H362" t="n">
        <v>106.3390341130794</v>
      </c>
      <c r="I362" t="n">
        <v>26.48346547385463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84.81609222849107</v>
      </c>
      <c r="E363" t="n">
        <v>34.03441452115617</v>
      </c>
      <c r="F363" t="n">
        <v>306.0242020550005</v>
      </c>
      <c r="G363" t="n">
        <v>108.0898799957447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85.81915104526109</v>
      </c>
      <c r="E364" t="n">
        <v>31.29352388600546</v>
      </c>
      <c r="F364" t="n">
        <v>315.3075025291627</v>
      </c>
      <c r="G364" t="n">
        <v>105.4167627645035</v>
      </c>
      <c r="H364" t="n">
        <v>107.3239425896784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83.91130808297662</v>
      </c>
      <c r="E365" t="n">
        <v>32.87096556553288</v>
      </c>
      <c r="F365" t="n">
        <v>296.158526660104</v>
      </c>
      <c r="G365" t="n">
        <v>104.2173211820956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33.23384906698686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107.6576754018377</v>
      </c>
      <c r="I368" t="n">
        <v>28.15724579557226</v>
      </c>
      <c r="J368" t="n">
        <v>139.0290093435931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96.00797813660829</v>
      </c>
      <c r="E369" t="n">
        <v>38.07529639526912</v>
      </c>
      <c r="F369" t="n">
        <v>235.0667199466345</v>
      </c>
      <c r="G369" t="n">
        <v>103.0832858292519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93.23467285918579</v>
      </c>
      <c r="E370" t="n">
        <v>38.30409339868228</v>
      </c>
      <c r="F370" t="n">
        <v>212.2461374408627</v>
      </c>
      <c r="G370" t="n">
        <v>101.2481660120567</v>
      </c>
      <c r="H370" t="n">
        <v>99.3435972698698</v>
      </c>
      <c r="I370" t="n">
        <v>35.13752413745663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212.2813699635332</v>
      </c>
      <c r="G371" t="n">
        <v>96.24378974277883</v>
      </c>
      <c r="H371" t="n">
        <v>88.9300105556092</v>
      </c>
      <c r="I371" t="n">
        <v>31.11441947546108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97.74837074754493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88.23115002867181</v>
      </c>
      <c r="E373" t="n">
        <v>45.07696763635379</v>
      </c>
      <c r="F373" t="n">
        <v>221.2728626632943</v>
      </c>
      <c r="G373" t="n">
        <v>91.2228033846844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87.28708663853031</v>
      </c>
      <c r="E374" t="n">
        <v>50.17332413013192</v>
      </c>
      <c r="F374" t="n">
        <v>234.787401364567</v>
      </c>
      <c r="G374" t="n">
        <v>82.52401011185518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84.12081382056338</v>
      </c>
      <c r="E375" t="n">
        <v>55.03809091699721</v>
      </c>
      <c r="F375" t="n">
        <v>216.0059462209707</v>
      </c>
      <c r="G375" t="n">
        <v>79.25154754622974</v>
      </c>
      <c r="H375" t="n">
        <v>85.29549485146195</v>
      </c>
      <c r="I375" t="n">
        <v>29.45040978868303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78.16685069755907</v>
      </c>
      <c r="H376" t="n">
        <v>78.91203240304164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82.27924551429975</v>
      </c>
      <c r="E377" t="n">
        <v>54.72960736966019</v>
      </c>
      <c r="F377" t="n">
        <v>224.4884840294652</v>
      </c>
      <c r="G377" t="n">
        <v>80.73704792830353</v>
      </c>
      <c r="H377" t="n">
        <v>84.02048752089316</v>
      </c>
      <c r="I377" t="n">
        <v>31.05811007924277</v>
      </c>
      <c r="J377" t="n">
        <v>110.9466711014094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79.56579560090114</v>
      </c>
      <c r="E379" t="n">
        <v>50.97603842829002</v>
      </c>
      <c r="F379" t="n">
        <v>213.9421486689516</v>
      </c>
      <c r="G379" t="n">
        <v>81.84601927091693</v>
      </c>
      <c r="H379" t="n">
        <v>81.79061452238491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52.11892096060595</v>
      </c>
      <c r="F380" t="n">
        <v>217.3310628007576</v>
      </c>
      <c r="G380" t="n">
        <v>81.69699424666985</v>
      </c>
      <c r="H380" t="n">
        <v>82.63215270476618</v>
      </c>
      <c r="I380" t="n">
        <v>30.88211848280844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80.52991770756014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49.76628722147473</v>
      </c>
      <c r="F382" t="n">
        <v>219.6315594717213</v>
      </c>
      <c r="G382" t="n">
        <v>81.3167076185775</v>
      </c>
      <c r="H382" t="n">
        <v>92.31110400174278</v>
      </c>
      <c r="I382" t="n">
        <v>32.83948636812102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84.27036013736439</v>
      </c>
      <c r="E383" t="n">
        <v>49.48141207969987</v>
      </c>
      <c r="F383" t="n">
        <v>256.3616151447352</v>
      </c>
      <c r="G383" t="n">
        <v>80.53535934985243</v>
      </c>
      <c r="H383" t="n">
        <v>91.79616431666015</v>
      </c>
      <c r="I383" t="n">
        <v>34.44307500720514</v>
      </c>
      <c r="J383" t="n">
        <v>102.629398415441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83.16013918201234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51.4468160282366</v>
      </c>
      <c r="F385" t="n">
        <v>250.1326727677068</v>
      </c>
      <c r="G385" t="n">
        <v>81.14080148500808</v>
      </c>
      <c r="H385" t="n">
        <v>84.36664100560247</v>
      </c>
      <c r="I385" t="n">
        <v>37.9868573529722</v>
      </c>
      <c r="J385" t="n">
        <v>104.3856949345206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81.5239448831194</v>
      </c>
      <c r="E386" t="n">
        <v>44.137251999808</v>
      </c>
      <c r="F386" t="n">
        <v>252.3401939655069</v>
      </c>
      <c r="G386" t="n">
        <v>76.99376633822644</v>
      </c>
      <c r="H386" t="n">
        <v>81.80393779227748</v>
      </c>
      <c r="I386" t="n">
        <v>32.72703034863227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42.91331519797976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220.9348744132243</v>
      </c>
      <c r="G388" t="n">
        <v>71.50968135386493</v>
      </c>
      <c r="H388" t="n">
        <v>69.39030583103505</v>
      </c>
      <c r="I388" t="n">
        <v>26.66692901532428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39.31110095602519</v>
      </c>
      <c r="C390" t="n">
        <v>100.3640090628761</v>
      </c>
      <c r="D390" t="n">
        <v>70.61407808514359</v>
      </c>
      <c r="E390" t="n">
        <v>40.58984863453288</v>
      </c>
      <c r="F390" t="n">
        <v>225.4321341890274</v>
      </c>
      <c r="G390" t="n">
        <v>69.29359464335275</v>
      </c>
      <c r="H390" t="n">
        <v>86.72066578139273</v>
      </c>
      <c r="I390" t="n">
        <v>27.64859046544515</v>
      </c>
      <c r="J390" t="n">
        <v>83.07577641953252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68.96378493106631</v>
      </c>
      <c r="H391" t="n">
        <v>88.66869603031621</v>
      </c>
      <c r="I391" t="n">
        <v>28.80452351143648</v>
      </c>
      <c r="J391" t="n">
        <v>93.86922393595994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46.06289375009487</v>
      </c>
      <c r="F392" t="n">
        <v>227.7663179978649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43.71179253202333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83.9579710746779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71.77436196926304</v>
      </c>
      <c r="E394" t="n">
        <v>45.18306553892082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77.24430409588483</v>
      </c>
      <c r="E395" t="n">
        <v>45.72746401846022</v>
      </c>
      <c r="F395" t="n">
        <v>231.9589572731836</v>
      </c>
      <c r="G395" t="n">
        <v>78.80196113432325</v>
      </c>
      <c r="H395" t="n">
        <v>94.75533007076069</v>
      </c>
      <c r="I395" t="n">
        <v>29.18111227197386</v>
      </c>
      <c r="J395" t="n">
        <v>93.58739849351055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46.45851195941879</v>
      </c>
      <c r="F396" t="n">
        <v>210.2096925189526</v>
      </c>
      <c r="G396" t="n">
        <v>81.39496253677395</v>
      </c>
      <c r="H396" t="n">
        <v>90.17490622540826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48.75075217946498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77.38289150995701</v>
      </c>
      <c r="H398" t="n">
        <v>86.01571597065403</v>
      </c>
      <c r="I398" t="n">
        <v>29.27759986558762</v>
      </c>
      <c r="J398" t="n">
        <v>99.50923270510468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214.1146418718708</v>
      </c>
      <c r="G399" t="n">
        <v>79.32269028484866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193.6930663253783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47.0442535132795</v>
      </c>
      <c r="F401" t="n">
        <v>156.9987197603332</v>
      </c>
      <c r="G401" t="n">
        <v>83.47480847369182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83.37019208347722</v>
      </c>
      <c r="H403" t="n">
        <v>79.45289030133141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76.37160897375053</v>
      </c>
      <c r="E404" t="n">
        <v>50.68799660013683</v>
      </c>
      <c r="F404" t="n">
        <v>133.7274142616668</v>
      </c>
      <c r="G404" t="n">
        <v>84.97170245655421</v>
      </c>
      <c r="H404" t="n">
        <v>76.53582251880854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49.73315027652756</v>
      </c>
      <c r="F405" t="n">
        <v>147.8590349825559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95.88230109689206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78.78887781179948</v>
      </c>
      <c r="E408" t="n">
        <v>45.53620564726384</v>
      </c>
      <c r="F408" t="n">
        <v>138.8478911581974</v>
      </c>
      <c r="G408" t="n">
        <v>98.21948943335693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103.1230900549767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120.4481477408675</v>
      </c>
      <c r="G411" t="n">
        <v>101.7329147495418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28.66552232065755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104.8682801363018</v>
      </c>
      <c r="H414" t="n">
        <v>75.25511875329552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103.8084691939707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104.1980829324873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105.3194118157886</v>
      </c>
      <c r="G417" t="n">
        <v>109.056993240827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108.9928378854478</v>
      </c>
      <c r="H418" t="n">
        <v>79.37615553889037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34.28815595544006</v>
      </c>
      <c r="C419" t="n">
        <v>153.6346406156349</v>
      </c>
      <c r="D419" t="n">
        <v>80.66357104162576</v>
      </c>
      <c r="E419" t="n">
        <v>44.56649272076811</v>
      </c>
      <c r="F419" t="n">
        <v>87.13752824712215</v>
      </c>
      <c r="G419" t="n">
        <v>108.8123610804761</v>
      </c>
      <c r="H419" t="n">
        <v>79.97660597531579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86.15699122585359</v>
      </c>
      <c r="E420" t="n">
        <v>48.86651590273186</v>
      </c>
      <c r="F420" t="n">
        <v>91.23740236169056</v>
      </c>
      <c r="G420" t="n">
        <v>105.7377858448862</v>
      </c>
      <c r="H420" t="n">
        <v>89.62433879344786</v>
      </c>
      <c r="I420" t="n">
        <v>23.24475766166929</v>
      </c>
      <c r="J420" t="n">
        <v>104.5923527253399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87.87054723199211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108.8213991980416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107.7595249255722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99.61524816624213</v>
      </c>
      <c r="G426" t="n">
        <v>88.79928648536715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110.0732330107751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90.19722678074102</v>
      </c>
      <c r="H432" t="n">
        <v>99.85442763816212</v>
      </c>
      <c r="I432" t="n">
        <v>20.60230350886219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122.6733579597032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80.89932407257865</v>
      </c>
      <c r="G435" t="n">
        <v>89.63941422193243</v>
      </c>
      <c r="H435" t="n">
        <v>106.7126337592861</v>
      </c>
      <c r="I435" t="n">
        <v>22.31947366521689</v>
      </c>
      <c r="J435" t="n">
        <v>124.7548330621798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136.1472412403009</v>
      </c>
      <c r="D436" t="n">
        <v>109.0109933154254</v>
      </c>
      <c r="E436" t="n">
        <v>40.38698020522848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76.79155934295984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81.28378662697347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26.23957819388001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71.52325881184305</v>
      </c>
      <c r="H442" t="n">
        <v>79.61599045204861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77.73136107882179</v>
      </c>
      <c r="E443" t="n">
        <v>35.77918639778441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104.8603347551221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79.79750753480172</v>
      </c>
      <c r="E445" t="n">
        <v>36.33701063929984</v>
      </c>
      <c r="F445" t="n">
        <v>68.26455394043383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112.2066956925783</v>
      </c>
      <c r="G448" t="n">
        <v>59.94775919218498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79.61511033252864</v>
      </c>
      <c r="E449" t="n">
        <v>45.32724878033403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59.46614889423338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83.79389436204877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82.74820192671706</v>
      </c>
      <c r="E454" t="n">
        <v>46.8122120954213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83.46424010124933</v>
      </c>
      <c r="D456" t="n">
        <v>73.14124527725616</v>
      </c>
      <c r="E456" t="n">
        <v>43.50714883531044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81.280827194396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72.21586305192093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40.4845192573414</v>
      </c>
      <c r="F459" t="n">
        <v>100.1570269908575</v>
      </c>
      <c r="G459" t="n">
        <v>55.64977420539747</v>
      </c>
      <c r="H459" t="n">
        <v>93.79928359706796</v>
      </c>
      <c r="I459" t="n">
        <v>9.220792555235091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76.71408151642109</v>
      </c>
      <c r="E460" t="n">
        <v>41.40967125168436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98.76212663351505</v>
      </c>
      <c r="G461" t="n">
        <v>54.63948581228242</v>
      </c>
      <c r="H461" t="n">
        <v>90.57047589464536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58.93096318683104</v>
      </c>
      <c r="H462" t="n">
        <v>99.13462278100187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82.11033158252657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26.79137085194181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24.88287949762116</v>
      </c>
      <c r="F470" t="n">
        <v>109.0825168692859</v>
      </c>
      <c r="G470" t="n">
        <v>33.75052660344493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7.343532362140981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8.420395005595571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26.2682736015706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27.32045299257964</v>
      </c>
      <c r="H475" t="n">
        <v>90.37489038856003</v>
      </c>
      <c r="I475" t="n">
        <v>7.543868823281086</v>
      </c>
      <c r="J475" t="n">
        <v>79.96967864229222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16.28017316852501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17.95891735680959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24.23444405776551</v>
      </c>
      <c r="H478" t="n">
        <v>82.53274408764111</v>
      </c>
      <c r="I478" t="n">
        <v>7.13140558116343</v>
      </c>
      <c r="J478" t="n">
        <v>80.67202587219178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67.09723856208846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67.41944924271293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63.23946262888121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13.84781805798148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97.0487994280643</v>
      </c>
      <c r="G485" t="n">
        <v>12.93975255476367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93.70584578866553</v>
      </c>
      <c r="G487" t="n">
        <v>12.79309262984307</v>
      </c>
      <c r="H487" t="n">
        <v>78.00262293139006</v>
      </c>
      <c r="I487" t="n">
        <v>6.521173196494567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60.57705254973597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36.61063408853443</v>
      </c>
      <c r="C489" t="n">
        <v>41.06778485797356</v>
      </c>
      <c r="D489" t="n">
        <v>59.2943309816691</v>
      </c>
      <c r="E489" t="n">
        <v>24.79765487251051</v>
      </c>
      <c r="F489" t="n">
        <v>98.22838747470195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104.9202670911575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28.68745967988922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95.44906403050324</v>
      </c>
      <c r="G496" t="n">
        <v>3.797740097141888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40.67965253661698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7.002456303535642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39.67046124151663</v>
      </c>
      <c r="E501" t="n">
        <v>30.93660794207689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1.798520230198042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-4.748808228866963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17.9570494056329</v>
      </c>
      <c r="D507" t="n">
        <v>31.17692440163884</v>
      </c>
      <c r="E507" t="n">
        <v>38.66601213095897</v>
      </c>
      <c r="F507" t="n">
        <v>91.55146071346397</v>
      </c>
      <c r="G507" t="n">
        <v>-5.41695624196421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-5.671606631246096</v>
      </c>
      <c r="H508" t="n">
        <v>78.79851552774153</v>
      </c>
      <c r="I508" t="n">
        <v>23.3136475719683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-4.716268828018045</v>
      </c>
      <c r="H509" t="n">
        <v>77.93254647184121</v>
      </c>
      <c r="I509" t="n">
        <v>20.45623497604288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-3.229068397105805</v>
      </c>
      <c r="H510" t="n">
        <v>87.63835756525076</v>
      </c>
      <c r="I510" t="n">
        <v>22.8477797623732</v>
      </c>
      <c r="J510" t="n">
        <v>31.00785393093772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29.5586794062551</v>
      </c>
      <c r="E511" t="n">
        <v>44.48012027821635</v>
      </c>
      <c r="F511" t="n">
        <v>88.71533402829625</v>
      </c>
      <c r="G511" t="n">
        <v>0.747475175233725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2.014661205967139</v>
      </c>
      <c r="H512" t="n">
        <v>89.50034685052222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-4.938836485181652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-4.879988863455454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97.09364331966886</v>
      </c>
      <c r="G516" t="n">
        <v>-5.06287600972154</v>
      </c>
      <c r="H516" t="n">
        <v>91.55986681075727</v>
      </c>
      <c r="I516" t="n">
        <v>24.06044523395985</v>
      </c>
      <c r="J516" t="n">
        <v>19.19961575648597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97.00245878353313</v>
      </c>
      <c r="G517" t="n">
        <v>-6.717963141049166</v>
      </c>
      <c r="H517" t="n">
        <v>94.00084017832296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88.2862501819582</v>
      </c>
      <c r="G519" t="n">
        <v>-12.07745138206577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16.82000715845635</v>
      </c>
      <c r="J520" t="n">
        <v>5.643504612106942</v>
      </c>
      <c r="K520" t="n">
        <v>21.28725305782941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28.01199065350375</v>
      </c>
      <c r="C522" t="n">
        <v>10.15800646474359</v>
      </c>
      <c r="D522" t="n">
        <v>7.367805003883676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-12.73380248605153</v>
      </c>
      <c r="H523" t="n">
        <v>71.80197203027933</v>
      </c>
      <c r="I523" t="n">
        <v>20.29701746737571</v>
      </c>
      <c r="J523" t="n">
        <v>9.567276370793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51.49492441344674</v>
      </c>
      <c r="G525" t="n">
        <v>-14.96860632117697</v>
      </c>
      <c r="H525" t="n">
        <v>67.62256974897633</v>
      </c>
      <c r="I525" t="n">
        <v>16.12290044226001</v>
      </c>
      <c r="J525" t="n">
        <v>13.13569628647688</v>
      </c>
      <c r="K525" t="n">
        <v>14.52942782424451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62.04869229258805</v>
      </c>
      <c r="I526" t="n">
        <v>13.23600291822446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27.7139617216855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-5.673283392654128</v>
      </c>
      <c r="E529" t="n">
        <v>31.79088580816227</v>
      </c>
      <c r="F529" t="n">
        <v>13.05822939350656</v>
      </c>
      <c r="G529" t="n">
        <v>-13.37256172824466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-14.39246257359007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12.17158828673623</v>
      </c>
      <c r="G531" t="n">
        <v>-15.4385386708782</v>
      </c>
      <c r="H531" t="n">
        <v>36.31159615847106</v>
      </c>
      <c r="I531" t="n">
        <v>3.438749062953228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18.37682914994932</v>
      </c>
      <c r="G532" t="n">
        <v>-17.03994195339752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-4.987842362728367</v>
      </c>
      <c r="E536" t="n">
        <v>35.98819369173189</v>
      </c>
      <c r="F536" t="n">
        <v>13.77572136898395</v>
      </c>
      <c r="G536" t="n">
        <v>-14.79426954963499</v>
      </c>
      <c r="H536" t="n">
        <v>42.19745437612718</v>
      </c>
      <c r="I536" t="n">
        <v>4.305093102576674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-18.25745592588226</v>
      </c>
      <c r="H538" t="n">
        <v>38.72472236262094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-18.77989012132427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-11.96924437815745</v>
      </c>
      <c r="E540" t="n">
        <v>33.68181887819504</v>
      </c>
      <c r="F540" t="n">
        <v>22.98606219401078</v>
      </c>
      <c r="G540" t="n">
        <v>-21.38031236449652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5.267555681915526</v>
      </c>
      <c r="G542" t="n">
        <v>-22.78972528355571</v>
      </c>
      <c r="H542" t="n">
        <v>43.84656068528494</v>
      </c>
      <c r="I542" t="n">
        <v>2.345463422492533</v>
      </c>
      <c r="J542" t="n">
        <v>4.495291150817082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17.00894044215921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-13.64317761000616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-14.94548078590139</v>
      </c>
      <c r="H550" t="n">
        <v>43.91934355877724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32.014201234615</v>
      </c>
      <c r="F554" t="n">
        <v>22.82349464287461</v>
      </c>
      <c r="G554" t="n">
        <v>-19.98497538878985</v>
      </c>
      <c r="H554" t="n">
        <v>36.1314865741853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-11.77200387610867</v>
      </c>
      <c r="E555" t="n">
        <v>29.76507954880687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-19.077245211864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35.13706181581562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34.77287415460524</v>
      </c>
      <c r="F558" t="n">
        <v>11.69690827672254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35.13511102589799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-4.139220973745116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-7.735310295988751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-4.797375687003013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-13.51210372936914</v>
      </c>
      <c r="H571" t="n">
        <v>45.15216216358287</v>
      </c>
      <c r="I571" t="n">
        <v>-2.683925784412544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-12.75676850871973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-9.617845247066924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-5.831657991038275</v>
      </c>
      <c r="H580" t="n">
        <v>42.7565086862115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2.826050787917422</v>
      </c>
      <c r="E582" t="n">
        <v>16.95657664918311</v>
      </c>
      <c r="F582" t="n">
        <v>19.61786904925429</v>
      </c>
      <c r="G582" t="n">
        <v>-10.34897077810287</v>
      </c>
      <c r="H582" t="n">
        <v>41.28104046848699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15.8303948152414</v>
      </c>
      <c r="G583" t="n">
        <v>-12.70122602762305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27.95442946311406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21.38259968064062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-3.874269615807013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-15.67223690621075</v>
      </c>
      <c r="H593" t="n">
        <v>21.39630026326689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22.87431620315343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20.94767812945497</v>
      </c>
      <c r="F597" t="n">
        <v>50.76403521697041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-19.51669712625034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12.81150051589934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59.17324271984808</v>
      </c>
      <c r="G609" t="n">
        <v>-18.97408883912604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-19.24603895331546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-19.97364430778027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-20.11022207549756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-20.11140342425815</v>
      </c>
      <c r="H616" t="n">
        <v>11.99813593754167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91.32805336043408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19.35526488084103</v>
      </c>
      <c r="F620" t="n">
        <v>96.96285381689958</v>
      </c>
      <c r="G620" t="n">
        <v>-20.82191849373871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-21.44823146117593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-16.50968082808785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3.565383854804294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10.45024670749417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33.05965097644155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35.55983631418931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41.43693423340606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45.70010553843482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42.4219672083124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33.46081912397631</v>
      </c>
      <c r="F827" t="n">
        <v>110.0483066206203</v>
      </c>
      <c r="G827" t="n">
        <v>35.99955721190118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26.81224469666146</v>
      </c>
      <c r="D834" t="n">
        <v>15.25106898066166</v>
      </c>
      <c r="E834" t="n">
        <v>38.68474953761698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1.811218709607654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2026-10-15T17:52:02Z</dcterms:created>
  <dcterms:modified xmlns:dcterms="http://purl.org/dc/terms/" xmlns:xsi="http://www.w3.org/2001/XMLSchema-instance" xsi:type="dcterms:W3CDTF">2026-10-15T17:52:03Z</dcterms:modified>
</cp:coreProperties>
</file>