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16219.140625</v>
      </c>
      <c r="E2" t="n">
        <v>2608.246337890625</v>
      </c>
      <c r="F2" t="n">
        <v>1245.38232421875</v>
      </c>
      <c r="G2" t="n">
        <v>2111.54443359375</v>
      </c>
      <c r="H2" t="n">
        <v>800.5365600585938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16153.205078125</v>
      </c>
      <c r="E3" t="n">
        <v>2595.0078125</v>
      </c>
      <c r="F3" t="n">
        <v>1232.471801757812</v>
      </c>
      <c r="G3" t="n">
        <v>2118.62109375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60.52357864379883</v>
      </c>
      <c r="C4" t="n">
        <v>3038.5576171875</v>
      </c>
      <c r="D4" t="n">
        <v>16256.1435546875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60.84514236450195</v>
      </c>
      <c r="C5" t="n">
        <v>3092.5244140625</v>
      </c>
      <c r="D5" t="n">
        <v>16201.931640625</v>
      </c>
      <c r="E5" t="n">
        <v>2702.597412109375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634.353515625</v>
      </c>
    </row>
    <row r="6">
      <c r="A6" s="2" t="n">
        <v>44568</v>
      </c>
      <c r="B6" t="n">
        <v>60.82218551635742</v>
      </c>
      <c r="C6" t="n">
        <v>3069.27294921875</v>
      </c>
      <c r="D6" t="n">
        <v>16020.4453125</v>
      </c>
      <c r="E6" t="n">
        <v>2709.552490234375</v>
      </c>
      <c r="F6" t="n">
        <v>1238.72998046875</v>
      </c>
      <c r="G6" t="n">
        <v>2130.72802734375</v>
      </c>
      <c r="H6" t="n">
        <v>799.7648315429688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61.67203903198242</v>
      </c>
      <c r="C7" t="n">
        <v>3107.814208984375</v>
      </c>
      <c r="D7" t="n">
        <v>16337.7373046875</v>
      </c>
      <c r="E7" t="n">
        <v>2701.014892578125</v>
      </c>
      <c r="F7" t="n">
        <v>1252.625854492188</v>
      </c>
      <c r="G7" t="n">
        <v>2198.083251953125</v>
      </c>
      <c r="H7" t="n">
        <v>812.2581176757812</v>
      </c>
      <c r="I7" t="n">
        <v>7837.53564453125</v>
      </c>
      <c r="J7" t="n">
        <v>63.90608215332031</v>
      </c>
      <c r="K7" t="n">
        <v>635.233154296875</v>
      </c>
    </row>
    <row r="8">
      <c r="A8" s="2" t="n">
        <v>44572</v>
      </c>
      <c r="B8" t="n">
        <v>62.08548736572266</v>
      </c>
      <c r="C8" t="n">
        <v>3109.30712890625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66.95494079589844</v>
      </c>
      <c r="K8" t="n">
        <v>628.2923583984375</v>
      </c>
    </row>
    <row r="9">
      <c r="A9" s="2" t="n">
        <v>44573</v>
      </c>
      <c r="B9" t="n">
        <v>63.80815124511719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2208.65576171875</v>
      </c>
      <c r="H9" t="n">
        <v>849.4969482421875</v>
      </c>
      <c r="I9" t="n">
        <v>7881.0849609375</v>
      </c>
      <c r="J9" t="n">
        <v>64.82476043701172</v>
      </c>
      <c r="K9" t="n">
        <v>640.12109375</v>
      </c>
    </row>
    <row r="10">
      <c r="A10" s="2" t="n">
        <v>44574</v>
      </c>
      <c r="B10" t="n">
        <v>63.41769027709961</v>
      </c>
      <c r="C10" t="n">
        <v>3122.19921875</v>
      </c>
      <c r="D10" t="n">
        <v>16316.400390625</v>
      </c>
      <c r="E10" t="n">
        <v>2717.515380859375</v>
      </c>
      <c r="F10" t="n">
        <v>1307.619384765625</v>
      </c>
      <c r="G10" t="n">
        <v>2211.298583984375</v>
      </c>
      <c r="H10" t="n">
        <v>864.4019775390625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63.27986907958984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62.22328948974609</v>
      </c>
      <c r="C13" t="n">
        <v>3076.91796875</v>
      </c>
      <c r="D13" t="n">
        <v>16122.53515625</v>
      </c>
      <c r="E13" t="n">
        <v>2624.98681640625</v>
      </c>
      <c r="F13" t="n">
        <v>1330.828857421875</v>
      </c>
      <c r="G13" t="n">
        <v>2295.918701171875</v>
      </c>
      <c r="H13" t="n">
        <v>860.6878051757812</v>
      </c>
      <c r="I13" t="n">
        <v>7634.5458984375</v>
      </c>
      <c r="J13" t="n">
        <v>79.52686309814453</v>
      </c>
      <c r="K13" t="n">
        <v>628.7811889648438</v>
      </c>
    </row>
    <row r="14">
      <c r="A14" s="2" t="n">
        <v>44580</v>
      </c>
      <c r="B14" t="n">
        <v>63.14206695556641</v>
      </c>
      <c r="C14" t="n">
        <v>3109.352294921875</v>
      </c>
      <c r="D14" t="n">
        <v>15916.291015625</v>
      </c>
      <c r="E14" t="n">
        <v>2608.15087890625</v>
      </c>
      <c r="F14" t="n">
        <v>1302.494506835938</v>
      </c>
      <c r="G14" t="n">
        <v>2301.84423828125</v>
      </c>
      <c r="H14" t="n">
        <v>862.8584594726562</v>
      </c>
      <c r="I14" t="n">
        <v>7731.53125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63.8770751953125</v>
      </c>
      <c r="C15" t="n">
        <v>2993.50244140625</v>
      </c>
      <c r="D15" t="n">
        <v>15773.447265625</v>
      </c>
      <c r="E15" t="n">
        <v>2622.63671875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80.39316558837891</v>
      </c>
      <c r="K15" t="n">
        <v>621.88916015625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15259.333984375</v>
      </c>
      <c r="E18" t="n">
        <v>2582.536376953125</v>
      </c>
      <c r="F18" t="n">
        <v>1200.835571289062</v>
      </c>
      <c r="G18" t="n">
        <v>2371.970703125</v>
      </c>
      <c r="H18" t="n">
        <v>824.3655395507812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827.7904052734375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1163.9765625</v>
      </c>
      <c r="G20" t="n">
        <v>2278.270263671875</v>
      </c>
      <c r="H20" t="n">
        <v>838.9812622070312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15507.2705078125</v>
      </c>
      <c r="E21" t="n">
        <v>2537.927001953125</v>
      </c>
      <c r="F21" t="n">
        <v>1189.698852539062</v>
      </c>
      <c r="G21" t="n">
        <v>2322.733154296875</v>
      </c>
      <c r="H21" t="n">
        <v>854.5616455078125</v>
      </c>
      <c r="I21" t="n">
        <v>8292.513671875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15779.40234375</v>
      </c>
      <c r="E22" t="n">
        <v>2515.574462890625</v>
      </c>
      <c r="F22" t="n">
        <v>1178.168212890625</v>
      </c>
      <c r="G22" t="n">
        <v>2324.82177734375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838.6918334960938</v>
      </c>
      <c r="I23" t="n">
        <v>8213.3720703125</v>
      </c>
      <c r="J23" t="n">
        <v>79.61348724365234</v>
      </c>
      <c r="K23" t="n">
        <v>612.1134033203125</v>
      </c>
    </row>
    <row r="24">
      <c r="A24" s="2" t="n">
        <v>44595</v>
      </c>
      <c r="B24" t="n">
        <v>62.54485702514648</v>
      </c>
      <c r="C24" t="n">
        <v>3276.093017578125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826.0055541992188</v>
      </c>
      <c r="I24" t="n">
        <v>8288.9931640625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62.56782913208008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2320.558837890625</v>
      </c>
      <c r="H25" t="n">
        <v>812.0170288085938</v>
      </c>
      <c r="I25" t="n">
        <v>8247.419921875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15064.998046875</v>
      </c>
      <c r="E26" t="n">
        <v>2495.57275390625</v>
      </c>
      <c r="F26" t="n">
        <v>1159.689208984375</v>
      </c>
      <c r="G26" t="n">
        <v>2257.722412109375</v>
      </c>
      <c r="H26" t="n">
        <v>800.2471923828125</v>
      </c>
      <c r="I26" t="n">
        <v>8209.8994140625</v>
      </c>
      <c r="J26" t="n">
        <v>78.33568572998047</v>
      </c>
      <c r="K26" t="n">
        <v>622.6713256835938</v>
      </c>
    </row>
    <row r="27">
      <c r="A27" s="2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63.30284118652344</v>
      </c>
      <c r="C28" t="n">
        <v>3224.02587890625</v>
      </c>
      <c r="D28" t="n">
        <v>15212.953125</v>
      </c>
      <c r="E28" t="n">
        <v>2518.884033203125</v>
      </c>
      <c r="F28" t="n">
        <v>1168.657836914062</v>
      </c>
      <c r="G28" t="n">
        <v>2326.612548828125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62.56782913208008</v>
      </c>
      <c r="C29" t="n">
        <v>3229.2734375</v>
      </c>
      <c r="D29" t="n">
        <v>15601.951171875</v>
      </c>
      <c r="E29" t="n">
        <v>2532.98681640625</v>
      </c>
      <c r="F29" t="n">
        <v>1165.898071289062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61.09781646728516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824.4619140625</v>
      </c>
      <c r="I32" t="n">
        <v>8317.01171875</v>
      </c>
      <c r="J32" t="n">
        <v>74.13411712646484</v>
      </c>
      <c r="K32" t="n">
        <v>648.4304809570312</v>
      </c>
    </row>
    <row r="33">
      <c r="A33" s="2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833.7716674804688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2381.68994140625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2614.67431640625</v>
      </c>
      <c r="F37" t="n">
        <v>1010.773559570312</v>
      </c>
      <c r="G37" t="n">
        <v>2379.921142578125</v>
      </c>
      <c r="H37" t="n">
        <v>823.15966796875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2596.5908203125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52.20877075195312</v>
      </c>
      <c r="C39" t="n">
        <v>3147.44091796875</v>
      </c>
      <c r="D39" t="n">
        <v>14084.2294921875</v>
      </c>
      <c r="E39" t="n">
        <v>2510.72998046875</v>
      </c>
      <c r="F39" t="n">
        <v>985.5435791015625</v>
      </c>
      <c r="G39" t="n">
        <v>2170.250732421875</v>
      </c>
      <c r="H39" t="n">
        <v>767.735595703125</v>
      </c>
      <c r="I39" t="n">
        <v>7919.087890625</v>
      </c>
      <c r="J39" t="n">
        <v>62.61224365234375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779.1195068359375</v>
      </c>
      <c r="I40" t="n">
        <v>8059.86279296875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65.16785430908203</v>
      </c>
      <c r="K41" t="n">
        <v>603.7550659179688</v>
      </c>
    </row>
    <row r="42">
      <c r="A42" s="2" t="n">
        <v>44622</v>
      </c>
      <c r="B42" t="n">
        <v>54.16113662719727</v>
      </c>
      <c r="C42" t="n">
        <v>3050.99755859375</v>
      </c>
      <c r="D42" t="n">
        <v>14555.1513671875</v>
      </c>
      <c r="E42" t="n">
        <v>2406.1142578125</v>
      </c>
      <c r="F42" t="n">
        <v>999.5875854492188</v>
      </c>
      <c r="G42" t="n">
        <v>2114.39111328125</v>
      </c>
      <c r="H42" t="n">
        <v>750.9009399414062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2106.63525390625</v>
      </c>
      <c r="H43" t="n">
        <v>735.1759033203125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706.4749145507812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45.5477294921875</v>
      </c>
      <c r="C45" t="n">
        <v>2926.462158203125</v>
      </c>
      <c r="D45" t="n">
        <v>13286.3505859375</v>
      </c>
      <c r="E45" t="n">
        <v>2167.76708984375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45.61663818359375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1962.192993164062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49.03902816772461</v>
      </c>
      <c r="C47" t="n">
        <v>3020.870361328125</v>
      </c>
      <c r="D47" t="n">
        <v>13340.9833984375</v>
      </c>
      <c r="E47" t="n">
        <v>2199.80859375</v>
      </c>
      <c r="F47" t="n">
        <v>1000.376098632812</v>
      </c>
      <c r="G47" t="n">
        <v>1996.048706054688</v>
      </c>
      <c r="H47" t="n">
        <v>708.93505859375</v>
      </c>
      <c r="I47" t="n">
        <v>6777.7373046875</v>
      </c>
      <c r="J47" t="n">
        <v>55.44356918334961</v>
      </c>
      <c r="K47" t="n">
        <v>542.998291015625</v>
      </c>
    </row>
    <row r="48">
      <c r="A48" s="2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2022.410034179688</v>
      </c>
      <c r="H48" t="n">
        <v>712.7940063476562</v>
      </c>
      <c r="I48" t="n">
        <v>6956.130859375</v>
      </c>
      <c r="J48" t="n">
        <v>57.43606948852539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2040.840576171875</v>
      </c>
      <c r="H50" t="n">
        <v>716.9906005859375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13057.0341796875</v>
      </c>
      <c r="E51" t="n">
        <v>2211.5126953125</v>
      </c>
      <c r="F51" t="n">
        <v>1005.845825195312</v>
      </c>
      <c r="G51" t="n">
        <v>2020.361572265625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1016.686767578125</v>
      </c>
      <c r="G52" t="n">
        <v>2064.89306640625</v>
      </c>
      <c r="H52" t="n">
        <v>746.3668212890625</v>
      </c>
      <c r="I52" t="n">
        <v>7220.41650390625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766.3850708007812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50.89952850341797</v>
      </c>
      <c r="C54" t="n">
        <v>3247.09619140625</v>
      </c>
      <c r="D54" t="n">
        <v>13364.244140625</v>
      </c>
      <c r="E54" t="n">
        <v>2282.02392578125</v>
      </c>
      <c r="F54" t="n">
        <v>1054.088134765625</v>
      </c>
      <c r="G54" t="n">
        <v>2084.1083984375</v>
      </c>
      <c r="H54" t="n">
        <v>755.8694458007812</v>
      </c>
      <c r="I54" t="n">
        <v>7432.376953125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2112.08203125</v>
      </c>
      <c r="H55" t="n">
        <v>757.8953247070312</v>
      </c>
      <c r="I55" t="n">
        <v>7491.31103515625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3306.1748046875</v>
      </c>
      <c r="D58" t="n">
        <v>13180.2734375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58.7571907043457</v>
      </c>
      <c r="K58" t="n">
        <v>593.1348876953125</v>
      </c>
    </row>
    <row r="59">
      <c r="A59" s="2" t="n">
        <v>44648</v>
      </c>
      <c r="B59" t="n">
        <v>52.39252471923828</v>
      </c>
      <c r="C59" t="n">
        <v>3336.392578125</v>
      </c>
      <c r="D59" t="n">
        <v>13154.9013671875</v>
      </c>
      <c r="E59" t="n">
        <v>2283.22314453125</v>
      </c>
      <c r="F59" t="n">
        <v>1020.185485839844</v>
      </c>
      <c r="G59" t="n">
        <v>2072.25634765625</v>
      </c>
      <c r="H59" t="n">
        <v>742.1219482421875</v>
      </c>
      <c r="I59" t="n">
        <v>7212.26708984375</v>
      </c>
      <c r="J59" t="n">
        <v>58.62724304199219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7175.4208984375</v>
      </c>
      <c r="J60" t="n">
        <v>58.90878677368164</v>
      </c>
      <c r="K60" t="n">
        <v>603.4139404296875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2385.440673828125</v>
      </c>
      <c r="F61" t="n">
        <v>1020.13623046875</v>
      </c>
      <c r="G61" t="n">
        <v>1979.621704101562</v>
      </c>
      <c r="H61" t="n">
        <v>765.3720703125</v>
      </c>
      <c r="I61" t="n">
        <v>7329.21875</v>
      </c>
      <c r="J61" t="n">
        <v>59.66680526733398</v>
      </c>
      <c r="K61" t="n">
        <v>611.6273193359375</v>
      </c>
    </row>
    <row r="62">
      <c r="A62" s="2" t="n">
        <v>44651</v>
      </c>
      <c r="B62" t="n">
        <v>53.86254501342773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1999.229370117188</v>
      </c>
      <c r="H62" t="n">
        <v>778.1065673828125</v>
      </c>
      <c r="I62" t="n">
        <v>7293.240234375</v>
      </c>
      <c r="J62" t="n">
        <v>60.40316390991211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7427.07177734375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1116.423950195312</v>
      </c>
      <c r="G64" t="n">
        <v>2014.56689453125</v>
      </c>
      <c r="H64" t="n">
        <v>804.2991333007812</v>
      </c>
      <c r="I64" t="n">
        <v>7499.17236328125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13969.8515625</v>
      </c>
      <c r="E65" t="n">
        <v>2440.026611328125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57.28493881225586</v>
      </c>
      <c r="C66" t="n">
        <v>3439.576171875</v>
      </c>
      <c r="D66" t="n">
        <v>14068.470703125</v>
      </c>
      <c r="E66" t="n">
        <v>2427.794921875</v>
      </c>
      <c r="F66" t="n">
        <v>1169.988159179688</v>
      </c>
      <c r="G66" t="n">
        <v>2045.197998046875</v>
      </c>
      <c r="H66" t="n">
        <v>798.6553344726562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2451.29931640625</v>
      </c>
      <c r="F68" t="n">
        <v>1140.077026367188</v>
      </c>
      <c r="G68" t="n">
        <v>2058.748779296875</v>
      </c>
      <c r="H68" t="n">
        <v>827.163330078125</v>
      </c>
      <c r="I68" t="n">
        <v>7290.01025390625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59.97231674194336</v>
      </c>
      <c r="C69" t="n">
        <v>3426.322021484375</v>
      </c>
      <c r="D69" t="n">
        <v>14027.5322265625</v>
      </c>
      <c r="E69" t="n">
        <v>2442.089599609375</v>
      </c>
      <c r="F69" t="n">
        <v>1148.010375976562</v>
      </c>
      <c r="G69" t="n">
        <v>2035.176513671875</v>
      </c>
      <c r="H69" t="n">
        <v>826.6327514648438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2002.497314453125</v>
      </c>
      <c r="H70" t="n">
        <v>830.4434204101562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1982.018432617188</v>
      </c>
      <c r="H71" t="n">
        <v>835.5565185546875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57.19305419921875</v>
      </c>
      <c r="C73" t="n">
        <v>3308.707763671875</v>
      </c>
      <c r="D73" t="n">
        <v>13250.3349609375</v>
      </c>
      <c r="E73" t="n">
        <v>2355.02978515625</v>
      </c>
      <c r="F73" t="n">
        <v>1072.616333007812</v>
      </c>
      <c r="G73" t="n">
        <v>1972.301879882812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13478.9482421875</v>
      </c>
      <c r="E74" t="n">
        <v>2433.647216796875</v>
      </c>
      <c r="F74" t="n">
        <v>1085.37939453125</v>
      </c>
      <c r="G74" t="n">
        <v>1982.410400390625</v>
      </c>
      <c r="H74" t="n">
        <v>850.1721801757812</v>
      </c>
      <c r="I74" t="n">
        <v>7394.904296875</v>
      </c>
      <c r="J74" t="n">
        <v>58.93044662475586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2543.68310546875</v>
      </c>
      <c r="F75" t="n">
        <v>1108.293090820312</v>
      </c>
      <c r="G75" t="n">
        <v>2019.70849609375</v>
      </c>
      <c r="H75" t="n">
        <v>878.873046875</v>
      </c>
      <c r="I75" t="n">
        <v>7599.87109375</v>
      </c>
      <c r="J75" t="n">
        <v>61.33444595336914</v>
      </c>
      <c r="K75" t="n">
        <v>647.4319458007812</v>
      </c>
    </row>
    <row r="76">
      <c r="A76" s="2" t="n">
        <v>44673</v>
      </c>
      <c r="B76" t="n">
        <v>59.30621719360352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888.1828002929688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57.79025650024414</v>
      </c>
      <c r="C77" t="n">
        <v>3332.049560546875</v>
      </c>
      <c r="D77" t="n">
        <v>13281.19140625</v>
      </c>
      <c r="E77" t="n">
        <v>2488.6650390625</v>
      </c>
      <c r="F77" t="n">
        <v>1086.857421875</v>
      </c>
      <c r="G77" t="n">
        <v>1994.39306640625</v>
      </c>
      <c r="H77" t="n">
        <v>872.1199340820312</v>
      </c>
      <c r="I77" t="n">
        <v>7631.845703125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59.67371368408203</v>
      </c>
      <c r="C78" t="n">
        <v>3521.27294921875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906.9949951171875</v>
      </c>
      <c r="I78" t="n">
        <v>7626.44384765625</v>
      </c>
      <c r="J78" t="n">
        <v>60.94461441040039</v>
      </c>
      <c r="K78" t="n">
        <v>670.3506469726562</v>
      </c>
    </row>
    <row r="79">
      <c r="A79" s="2" t="n">
        <v>44678</v>
      </c>
      <c r="B79" t="n">
        <v>58.34151840209961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58.84382247924805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2193.692626953125</v>
      </c>
      <c r="H80" t="n">
        <v>890.3533935546875</v>
      </c>
      <c r="I80" t="n">
        <v>7608.5029296875</v>
      </c>
      <c r="J80" t="n">
        <v>59.01707458496094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13591.7802734375</v>
      </c>
      <c r="E81" t="n">
        <v>2523.39306640625</v>
      </c>
      <c r="F81" t="n">
        <v>1182.553833007812</v>
      </c>
      <c r="G81" t="n">
        <v>2184.411376953125</v>
      </c>
      <c r="H81" t="n">
        <v>889.5816040039062</v>
      </c>
      <c r="I81" t="n">
        <v>7444.1923828125</v>
      </c>
      <c r="J81" t="n">
        <v>59.60183334350586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2167.549072265625</v>
      </c>
      <c r="H82" t="n">
        <v>888.8579711914062</v>
      </c>
      <c r="I82" t="n">
        <v>7364.08740234375</v>
      </c>
      <c r="J82" t="n">
        <v>57.58767318725586</v>
      </c>
      <c r="K82" t="n">
        <v>638.4315795898438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2382.22705078125</v>
      </c>
      <c r="F83" t="n">
        <v>1120.070434570312</v>
      </c>
      <c r="G83" t="n">
        <v>2099.750732421875</v>
      </c>
      <c r="H83" t="n">
        <v>864.49853515625</v>
      </c>
      <c r="I83" t="n">
        <v>7135.63330078125</v>
      </c>
      <c r="J83" t="n">
        <v>56.50478744506836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56.26655578613281</v>
      </c>
      <c r="K84" t="n">
        <v>620.72607421875</v>
      </c>
    </row>
    <row r="85">
      <c r="A85" s="2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53.95441818237305</v>
      </c>
      <c r="C86" t="n">
        <v>3228.730224609375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7099.36669921875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3250.715087890625</v>
      </c>
      <c r="D87" t="n">
        <v>12681.7734375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7249.45068359375</v>
      </c>
      <c r="J87" t="n">
        <v>52.71469879150391</v>
      </c>
      <c r="K87" t="n">
        <v>606.1189575195312</v>
      </c>
    </row>
    <row r="88">
      <c r="A88" s="2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2292.000732421875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2092.517578125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56.32024002075195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58.59417343139648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878.6801147460938</v>
      </c>
      <c r="I92" t="n">
        <v>7265.7509765625</v>
      </c>
      <c r="J92" t="n">
        <v>54.81549072265625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2586.3740234375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3346.163818359375</v>
      </c>
      <c r="D94" t="n">
        <v>12562.0048828125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52.15160369873047</v>
      </c>
      <c r="K94" t="n">
        <v>667.9899291992188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1031.125122070312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2287.285888671875</v>
      </c>
      <c r="H96" t="n">
        <v>908.6834106445312</v>
      </c>
      <c r="I96" t="n">
        <v>7617.4736328125</v>
      </c>
      <c r="J96" t="n">
        <v>54.66389465332031</v>
      </c>
      <c r="K96" t="n">
        <v>684.5150756835938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13186.697265625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53.97084426879883</v>
      </c>
      <c r="K97" t="n">
        <v>697.2532348632812</v>
      </c>
    </row>
    <row r="98">
      <c r="A98" s="2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3489.833740234375</v>
      </c>
      <c r="D99" t="n">
        <v>13003.9931640625</v>
      </c>
      <c r="E99" t="n">
        <v>2614.290771484375</v>
      </c>
      <c r="F99" t="n">
        <v>1005.155944824219</v>
      </c>
      <c r="G99" t="n">
        <v>2297.525390625</v>
      </c>
      <c r="H99" t="n">
        <v>897.010009765625</v>
      </c>
      <c r="I99" t="n">
        <v>7528.3017578125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13304.9208984375</v>
      </c>
      <c r="E100" t="n">
        <v>2630.59912109375</v>
      </c>
      <c r="F100" t="n">
        <v>1021.565368652344</v>
      </c>
      <c r="G100" t="n">
        <v>2370.16064453125</v>
      </c>
      <c r="H100" t="n">
        <v>919.2471313476562</v>
      </c>
      <c r="I100" t="n">
        <v>7661.361328125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13540.3369140625</v>
      </c>
      <c r="E101" t="n">
        <v>2646.284423828125</v>
      </c>
      <c r="F101" t="n">
        <v>1016.243347167969</v>
      </c>
      <c r="G101" t="n">
        <v>2414.386962890625</v>
      </c>
      <c r="H101" t="n">
        <v>963.142578125</v>
      </c>
      <c r="I101" t="n">
        <v>7729.79541015625</v>
      </c>
      <c r="J101" t="n">
        <v>54.66389465332031</v>
      </c>
      <c r="K101" t="n">
        <v>727.5493774414062</v>
      </c>
    </row>
    <row r="102">
      <c r="A102" s="2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7683.9306640625</v>
      </c>
      <c r="J102" t="n">
        <v>56.61308288574219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2658.99560546875</v>
      </c>
      <c r="F103" t="n">
        <v>1030.533813476562</v>
      </c>
      <c r="G103" t="n">
        <v>2403.1015625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1007.713500976562</v>
      </c>
      <c r="I104" t="n">
        <v>7644.43310546875</v>
      </c>
      <c r="J104" t="n">
        <v>55.7684326171875</v>
      </c>
      <c r="K104" t="n">
        <v>726.6640625</v>
      </c>
    </row>
    <row r="105">
      <c r="A105" s="2" t="n">
        <v>44715</v>
      </c>
      <c r="B105" t="n">
        <v>64.08379364013672</v>
      </c>
      <c r="C105" t="n">
        <v>3322.776611328125</v>
      </c>
      <c r="D105" t="n">
        <v>13456.4404296875</v>
      </c>
      <c r="E105" t="n">
        <v>2576.060791015625</v>
      </c>
      <c r="F105" t="n">
        <v>1059.163818359375</v>
      </c>
      <c r="G105" t="n">
        <v>2251.6005859375</v>
      </c>
      <c r="H105" t="n">
        <v>992.3740844726562</v>
      </c>
      <c r="I105" t="n">
        <v>7431.89453125</v>
      </c>
      <c r="J105" t="n">
        <v>55.33528518676758</v>
      </c>
      <c r="K105" t="n">
        <v>718.352294921875</v>
      </c>
    </row>
    <row r="106">
      <c r="A106" s="2" t="n">
        <v>44718</v>
      </c>
      <c r="B106" t="n">
        <v>63.5784797668457</v>
      </c>
      <c r="C106" t="n">
        <v>3453.327880859375</v>
      </c>
      <c r="D106" t="n">
        <v>13477.8232421875</v>
      </c>
      <c r="E106" t="n">
        <v>2545.218017578125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2541.428955078125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2605.560546875</v>
      </c>
      <c r="F109" t="n">
        <v>1023.142028808594</v>
      </c>
      <c r="G109" t="n">
        <v>2264.10546875</v>
      </c>
      <c r="H109" t="n">
        <v>1008.243957519531</v>
      </c>
      <c r="I109" t="n">
        <v>7648.72509765625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63.32582092285156</v>
      </c>
      <c r="C110" t="n">
        <v>3511.230224609375</v>
      </c>
      <c r="D110" t="n">
        <v>13333.244140625</v>
      </c>
      <c r="E110" t="n">
        <v>2602.53857421875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53.14786148071289</v>
      </c>
      <c r="K110" t="n">
        <v>751.1567993164062</v>
      </c>
    </row>
    <row r="111">
      <c r="A111" s="2" t="n">
        <v>44725</v>
      </c>
      <c r="B111" t="n">
        <v>60.56952667236328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968.8826904296875</v>
      </c>
      <c r="I111" t="n">
        <v>7621.47705078125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2612.0361328125</v>
      </c>
      <c r="F112" t="n">
        <v>993.5265502929688</v>
      </c>
      <c r="G112" t="n">
        <v>2228.811767578125</v>
      </c>
      <c r="H112" t="n">
        <v>983.3054809570312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59.67371368408203</v>
      </c>
      <c r="C114" t="n">
        <v>3309.65771484375</v>
      </c>
      <c r="D114" t="n">
        <v>12709.115234375</v>
      </c>
      <c r="E114" t="n">
        <v>2544.642333984375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3283.194580078125</v>
      </c>
      <c r="D115" t="n">
        <v>12502.0732421875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61.05186080932617</v>
      </c>
      <c r="C116" t="n">
        <v>3271.43310546875</v>
      </c>
      <c r="D116" t="n">
        <v>12461.2275390625</v>
      </c>
      <c r="E116" t="n">
        <v>2516.581787109375</v>
      </c>
      <c r="F116" t="n">
        <v>914.4860229492188</v>
      </c>
      <c r="G116" t="n">
        <v>2137.26611328125</v>
      </c>
      <c r="H116" t="n">
        <v>948.0444946289062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2177.919189453125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12603.4599609375</v>
      </c>
      <c r="E118" t="n">
        <v>2554.4755859375</v>
      </c>
      <c r="F118" t="n">
        <v>914.68310546875</v>
      </c>
      <c r="G118" t="n">
        <v>2199.92333984375</v>
      </c>
      <c r="H118" t="n">
        <v>949.1056518554688</v>
      </c>
      <c r="I118" t="n">
        <v>7506.84033203125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924.4400024414062</v>
      </c>
      <c r="G120" t="n">
        <v>2405.149169921875</v>
      </c>
      <c r="H120" t="n">
        <v>1034.243530273438</v>
      </c>
      <c r="I120" t="n">
        <v>8066.71337890625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13687.0263671875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2747.350341796875</v>
      </c>
      <c r="F122" t="n">
        <v>1045.711303710938</v>
      </c>
      <c r="G122" t="n">
        <v>2411.03125</v>
      </c>
      <c r="H122" t="n">
        <v>1072.784545898438</v>
      </c>
      <c r="I122" t="n">
        <v>8188.728515625</v>
      </c>
      <c r="J122" t="n">
        <v>53.9058723449707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3499.06201171875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1072.54345703125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2370.07373046875</v>
      </c>
      <c r="H124" t="n">
        <v>1054.599609375</v>
      </c>
      <c r="I124" t="n">
        <v>8170.44921875</v>
      </c>
      <c r="J124" t="n">
        <v>51.17702102661133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2669.64453125</v>
      </c>
      <c r="F125" t="n">
        <v>992.3439331054688</v>
      </c>
      <c r="G125" t="n">
        <v>2408.50439453125</v>
      </c>
      <c r="H125" t="n">
        <v>1068.298583984375</v>
      </c>
      <c r="I125" t="n">
        <v>8104.7158203125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66.63337707519531</v>
      </c>
      <c r="C126" t="n">
        <v>3454.191650390625</v>
      </c>
      <c r="D126" t="n">
        <v>14948.55859375</v>
      </c>
      <c r="E126" t="n">
        <v>2682.69091796875</v>
      </c>
      <c r="F126" t="n">
        <v>993.822265625</v>
      </c>
      <c r="G126" t="n">
        <v>2405.5849609375</v>
      </c>
      <c r="H126" t="n">
        <v>1052.718139648438</v>
      </c>
      <c r="I126" t="n">
        <v>8144.01953125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66.51850891113281</v>
      </c>
      <c r="C127" t="n">
        <v>3457.0078125</v>
      </c>
      <c r="D127" t="n">
        <v>14663.2919921875</v>
      </c>
      <c r="E127" t="n">
        <v>2691.516845703125</v>
      </c>
      <c r="F127" t="n">
        <v>993.427978515625</v>
      </c>
      <c r="G127" t="n">
        <v>2385.367431640625</v>
      </c>
      <c r="H127" t="n">
        <v>1043.794311523438</v>
      </c>
      <c r="I127" t="n">
        <v>8052.72607421875</v>
      </c>
      <c r="J127" t="n">
        <v>49.83423233032227</v>
      </c>
      <c r="K127" t="n">
        <v>799.1092529296875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2483.0126953125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52.69305038452148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3611.98779296875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1106.212646484375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3624.096923828125</v>
      </c>
      <c r="D133" t="n">
        <v>15351.0595703125</v>
      </c>
      <c r="E133" t="n">
        <v>2846.738037109375</v>
      </c>
      <c r="F133" t="n">
        <v>977.1173095703125</v>
      </c>
      <c r="G133" t="n">
        <v>2477.828125</v>
      </c>
      <c r="H133" t="n">
        <v>1100.134765625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15210.302734375</v>
      </c>
      <c r="E134" t="n">
        <v>2834.9384765625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2952.552978515625</v>
      </c>
      <c r="F137" t="n">
        <v>988.20458984375</v>
      </c>
      <c r="G137" t="n">
        <v>2441.0966796875</v>
      </c>
      <c r="H137" t="n">
        <v>1156.1259765625</v>
      </c>
      <c r="I137" t="n">
        <v>8406.859375</v>
      </c>
      <c r="J137" t="n">
        <v>54.27405166625977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54.81549072265625</v>
      </c>
      <c r="K138" t="n">
        <v>863.0949096679688</v>
      </c>
    </row>
    <row r="139">
      <c r="A139" s="2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2955.91064453125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15988.529296875</v>
      </c>
      <c r="E140" t="n">
        <v>3019.610595703125</v>
      </c>
      <c r="F140" t="n">
        <v>1002.100830078125</v>
      </c>
      <c r="G140" t="n">
        <v>2502.446044921875</v>
      </c>
      <c r="H140" t="n">
        <v>1151.106689453125</v>
      </c>
      <c r="I140" t="n">
        <v>8517.8798828125</v>
      </c>
      <c r="J140" t="n">
        <v>57.26281356811523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1034.18017578125</v>
      </c>
      <c r="G141" t="n">
        <v>2473.90673828125</v>
      </c>
      <c r="H141" t="n">
        <v>1107.005859375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67.03288269042969</v>
      </c>
      <c r="C142" t="n">
        <v>3684.9716796875</v>
      </c>
      <c r="D142" t="n">
        <v>15547.919921875</v>
      </c>
      <c r="E142" t="n">
        <v>2900.36474609375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3674.505126953125</v>
      </c>
      <c r="D145" t="n">
        <v>16261.6806640625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55.14035797119141</v>
      </c>
      <c r="K145" t="n">
        <v>893.1943969726562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16913.689453125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8847.8505859375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1221.863159179688</v>
      </c>
      <c r="I148" t="n">
        <v>8698.72265625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67.05602264404297</v>
      </c>
      <c r="C150" t="n">
        <v>3767.1083984375</v>
      </c>
      <c r="D150" t="n">
        <v>16531.5546875</v>
      </c>
      <c r="E150" t="n">
        <v>2963.968994140625</v>
      </c>
      <c r="F150" t="n">
        <v>1032.110595703125</v>
      </c>
      <c r="G150" t="n">
        <v>2445.072265625</v>
      </c>
      <c r="H150" t="n">
        <v>1204.51513671875</v>
      </c>
      <c r="I150" t="n">
        <v>8583.912109375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67.17167663574219</v>
      </c>
      <c r="C151" t="n">
        <v>3776.072509765625</v>
      </c>
      <c r="D151" t="n">
        <v>16450.46875</v>
      </c>
      <c r="E151" t="n">
        <v>2990.014892578125</v>
      </c>
      <c r="F151" t="n">
        <v>1098.289916992188</v>
      </c>
      <c r="G151" t="n">
        <v>2416.259521484375</v>
      </c>
      <c r="H151" t="n">
        <v>1244.279052734375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67.47238159179688</v>
      </c>
      <c r="C153" t="n">
        <v>3786.257568359375</v>
      </c>
      <c r="D153" t="n">
        <v>16558.15625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55.9754524230957</v>
      </c>
      <c r="K155" t="n">
        <v>963.0819091796875</v>
      </c>
    </row>
    <row r="156">
      <c r="A156" s="2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3281.137451171875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2505.036376953125</v>
      </c>
      <c r="H158" t="n">
        <v>1207.92626953125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2453.7646484375</v>
      </c>
      <c r="H159" t="n">
        <v>1195.548828125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16347.5703125</v>
      </c>
      <c r="E162" t="n">
        <v>3362.11279296875</v>
      </c>
      <c r="F162" t="n">
        <v>1205.763427734375</v>
      </c>
      <c r="G162" t="n">
        <v>2470.752197265625</v>
      </c>
      <c r="H162" t="n">
        <v>1227.662109375</v>
      </c>
      <c r="I162" t="n">
        <v>8481.677734375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3240.09375</v>
      </c>
      <c r="F163" t="n">
        <v>1208.030151367188</v>
      </c>
      <c r="G163" t="n">
        <v>2494.535400390625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3783.019287109375</v>
      </c>
      <c r="D164" t="n">
        <v>16208.5693359375</v>
      </c>
      <c r="E164" t="n">
        <v>3178.7705078125</v>
      </c>
      <c r="F164" t="n">
        <v>1194.478759765625</v>
      </c>
      <c r="G164" t="n">
        <v>2494.80029296875</v>
      </c>
      <c r="H164" t="n">
        <v>1244.376586914062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3294.656982421875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16713.263671875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3267.665283203125</v>
      </c>
      <c r="F170" t="n">
        <v>1309.886108398438</v>
      </c>
      <c r="G170" t="n">
        <v>2519.244384765625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3612.69189453125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1020.870727539062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1365.667724609375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54.0813102722168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3467.18310546875</v>
      </c>
      <c r="F178" t="n">
        <v>1361.87353515625</v>
      </c>
      <c r="G178" t="n">
        <v>2386.56396484375</v>
      </c>
      <c r="H178" t="n">
        <v>1255.925659179688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75.15177154541016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9030.185546875</v>
      </c>
      <c r="J179" t="n">
        <v>54.14662170410156</v>
      </c>
      <c r="K179" t="n">
        <v>1064.446166992188</v>
      </c>
    </row>
    <row r="180">
      <c r="A180" s="2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3500.328857421875</v>
      </c>
      <c r="D181" t="n">
        <v>15764.5888671875</v>
      </c>
      <c r="E181" t="n">
        <v>3620.25048828125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52.99270629882812</v>
      </c>
      <c r="K181" t="n">
        <v>1049.002807617188</v>
      </c>
    </row>
    <row r="182">
      <c r="A182" s="2" t="n">
        <v>44827</v>
      </c>
      <c r="B182" t="n">
        <v>73.69453430175781</v>
      </c>
      <c r="C182" t="n">
        <v>3472.16748046875</v>
      </c>
      <c r="D182" t="n">
        <v>15413.767578125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71.4739990234375</v>
      </c>
      <c r="C183" t="n">
        <v>3355.393310546875</v>
      </c>
      <c r="D183" t="n">
        <v>15064.7001953125</v>
      </c>
      <c r="E183" t="n">
        <v>3395.0439453125</v>
      </c>
      <c r="F183" t="n">
        <v>1215.197875976562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3499.873046875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46.06925582885742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3545.7451171875</v>
      </c>
      <c r="F187" t="n">
        <v>1235.945922851562</v>
      </c>
      <c r="G187" t="n">
        <v>2249.6044921875</v>
      </c>
      <c r="H187" t="n">
        <v>1235.994995117188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69.53101348876953</v>
      </c>
      <c r="C188" t="n">
        <v>3299.868896484375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72.39921569824219</v>
      </c>
      <c r="C190" t="n">
        <v>3374.30810546875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50.09704971313477</v>
      </c>
      <c r="K191" t="n">
        <v>1067.101928710938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1275.0595703125</v>
      </c>
      <c r="G192" t="n">
        <v>2268.400634765625</v>
      </c>
      <c r="H192" t="n">
        <v>1211.434936523438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47.77835464477539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2247.177978515625</v>
      </c>
      <c r="H195" t="n">
        <v>1216.502807617188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1198.76513671875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3488.67041015625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3488.477294921875</v>
      </c>
      <c r="F199" t="n">
        <v>1321.568725585938</v>
      </c>
      <c r="G199" t="n">
        <v>2242.544921875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1234.208618164062</v>
      </c>
      <c r="G201" t="n">
        <v>2267.827392578125</v>
      </c>
      <c r="H201" t="n">
        <v>1224.835815429688</v>
      </c>
      <c r="I201" t="n">
        <v>8450.025390625</v>
      </c>
      <c r="J201" t="n">
        <v>40.56098175048828</v>
      </c>
      <c r="K201" t="n">
        <v>1123.1201171875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14843.517578125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3400.263427734375</v>
      </c>
      <c r="D204" t="n">
        <v>14957.53125</v>
      </c>
      <c r="E204" t="n">
        <v>3583.456298828125</v>
      </c>
      <c r="F204" t="n">
        <v>1287.120971679688</v>
      </c>
      <c r="G204" t="n">
        <v>2303.92041015625</v>
      </c>
      <c r="H204" t="n">
        <v>1261.285888671875</v>
      </c>
      <c r="I204" t="n">
        <v>8778.8212890625</v>
      </c>
      <c r="J204" t="n">
        <v>41.63869094848633</v>
      </c>
      <c r="K204" t="n">
        <v>1106.15234375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41.89994430541992</v>
      </c>
      <c r="K205" t="n">
        <v>1108.7099609375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2358.987060546875</v>
      </c>
      <c r="H207" t="n">
        <v>1319.664916992188</v>
      </c>
      <c r="I207" t="n">
        <v>9179.462890625</v>
      </c>
      <c r="J207" t="n">
        <v>42.55310440063477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2335.3369140625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3496.29248046875</v>
      </c>
      <c r="D213" t="n">
        <v>15974.373046875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3399.00341796875</v>
      </c>
      <c r="F214" t="n">
        <v>1356.711303710938</v>
      </c>
      <c r="G214" t="n">
        <v>2354.8837890625</v>
      </c>
      <c r="H214" t="n">
        <v>1254.4150390625</v>
      </c>
      <c r="I214" t="n">
        <v>8823.09375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1064.151000976562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3397.259521484375</v>
      </c>
      <c r="D221" t="n">
        <v>15602.6474609375</v>
      </c>
      <c r="E221" t="n">
        <v>3259.360107421875</v>
      </c>
      <c r="F221" t="n">
        <v>1502.8408203125</v>
      </c>
      <c r="G221" t="n">
        <v>2369.84130859375</v>
      </c>
      <c r="H221" t="n">
        <v>1197.254272460938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3261.5810546875</v>
      </c>
      <c r="F223" t="n">
        <v>1459.359252929688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3417.113037109375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16126.576171875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8723.91796875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3520.792724609375</v>
      </c>
      <c r="D227" t="n">
        <v>16155.83984375</v>
      </c>
      <c r="E227" t="n">
        <v>3365.05810546875</v>
      </c>
      <c r="F227" t="n">
        <v>1548.853759765625</v>
      </c>
      <c r="G227" t="n">
        <v>2516.729248046875</v>
      </c>
      <c r="H227" t="n">
        <v>1272.445190429688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3480.334716796875</v>
      </c>
      <c r="D228" t="n">
        <v>16188.1455078125</v>
      </c>
      <c r="E228" t="n">
        <v>3319.62109375</v>
      </c>
      <c r="F228" t="n">
        <v>1556.199829101562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67.56488800048828</v>
      </c>
      <c r="C229" t="n">
        <v>3435.042236328125</v>
      </c>
      <c r="D229" t="n">
        <v>16287.810546875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8559.2998046875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3435.558349609375</v>
      </c>
      <c r="D230" t="n">
        <v>16340.4443359375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1539.323608398438</v>
      </c>
      <c r="G231" t="n">
        <v>2469.870361328125</v>
      </c>
      <c r="H231" t="n">
        <v>1230.975708007812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3148.109130859375</v>
      </c>
      <c r="F232" t="n">
        <v>1506.861328125</v>
      </c>
      <c r="G232" t="n">
        <v>2435.232666015625</v>
      </c>
      <c r="H232" t="n">
        <v>1234.435546875</v>
      </c>
      <c r="I232" t="n">
        <v>8407.16015625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1231.901611328125</v>
      </c>
      <c r="I235" t="n">
        <v>8407.744140625</v>
      </c>
      <c r="J235" t="n">
        <v>47.51709365844727</v>
      </c>
      <c r="K235" t="n">
        <v>1020.821716308594</v>
      </c>
    </row>
    <row r="236">
      <c r="A236" s="2" t="n">
        <v>44908</v>
      </c>
      <c r="B236" t="n">
        <v>66.61652374267578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1250.760131835938</v>
      </c>
      <c r="I236" t="n">
        <v>8369.8291015625</v>
      </c>
      <c r="J236" t="n">
        <v>47.02721786499023</v>
      </c>
      <c r="K236" t="n">
        <v>1019.838012695312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2424.467041015625</v>
      </c>
      <c r="H237" t="n">
        <v>1253.781494140625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1022.051147460938</v>
      </c>
    </row>
    <row r="239">
      <c r="A239" s="2" t="n">
        <v>44911</v>
      </c>
      <c r="B239" t="n">
        <v>65.22868347167969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1233.558471679688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3380.128173828125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65.36746978759766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16362.154296875</v>
      </c>
      <c r="E246" t="n">
        <v>3092.048583984375</v>
      </c>
      <c r="F246" t="n">
        <v>1385.20263671875</v>
      </c>
      <c r="G246" t="n">
        <v>2384.755126953125</v>
      </c>
      <c r="H246" t="n">
        <v>1202.907104492188</v>
      </c>
      <c r="I246" t="n">
        <v>8063.75390625</v>
      </c>
      <c r="J246" t="n">
        <v>47.97430419921875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16234.3681640625</v>
      </c>
      <c r="E248" t="n">
        <v>3168.72705078125</v>
      </c>
      <c r="F248" t="n">
        <v>1379.295776367188</v>
      </c>
      <c r="G248" t="n">
        <v>2402.2724609375</v>
      </c>
      <c r="H248" t="n">
        <v>1230.293579101562</v>
      </c>
      <c r="I248" t="n">
        <v>8190.31103515625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1220.839965820312</v>
      </c>
      <c r="I253" t="n">
        <v>8214.873046875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16361.9189453125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50.26034164428711</v>
      </c>
      <c r="K255" t="n">
        <v>1004.394714355469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1510.484985351562</v>
      </c>
      <c r="G256" t="n">
        <v>2393.315673828125</v>
      </c>
      <c r="H256" t="n">
        <v>1281.508911132812</v>
      </c>
      <c r="I256" t="n">
        <v>8051.8115234375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67.91184997558594</v>
      </c>
      <c r="C258" t="n">
        <v>3351.45068359375</v>
      </c>
      <c r="D258" t="n">
        <v>16511.748046875</v>
      </c>
      <c r="E258" t="n">
        <v>2996.876953125</v>
      </c>
      <c r="F258" t="n">
        <v>1524.482421875</v>
      </c>
      <c r="G258" t="n">
        <v>2377.607177734375</v>
      </c>
      <c r="H258" t="n">
        <v>1286.382080078125</v>
      </c>
      <c r="I258" t="n">
        <v>8125.6484375</v>
      </c>
      <c r="J258" t="n">
        <v>51.04413223266602</v>
      </c>
      <c r="K258" t="n">
        <v>989.0991821289062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2407.788330078125</v>
      </c>
      <c r="H259" t="n">
        <v>1294.422607421875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16150.7568359375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1288.574951171875</v>
      </c>
      <c r="I262" t="n">
        <v>8246.865234375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16108.4794921875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3093.5458984375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3103.685546875</v>
      </c>
      <c r="F267" t="n">
        <v>1436.8740234375</v>
      </c>
      <c r="G267" t="n">
        <v>2457.69189453125</v>
      </c>
      <c r="H267" t="n">
        <v>1278.1953125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2414.583251953125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2438.497802734375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16311.9423828125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8612.021484375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3613.1611328125</v>
      </c>
      <c r="D274" t="n">
        <v>16578.779296875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8507.455078125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3117.350341796875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52.74234008789062</v>
      </c>
      <c r="K276" t="n">
        <v>1027.588500976562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3126.18701171875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51.79525756835938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16625.759765625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52.38310241699219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8553.087890625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2288.5947265625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3161.91845703125</v>
      </c>
      <c r="F285" t="n">
        <v>1290.099365234375</v>
      </c>
      <c r="G285" t="n">
        <v>2282.346923828125</v>
      </c>
      <c r="H285" t="n">
        <v>1317.520751953125</v>
      </c>
      <c r="I285" t="n">
        <v>8417.548828125</v>
      </c>
      <c r="J285" t="n">
        <v>53.65676116943359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2259.663818359375</v>
      </c>
      <c r="H287" t="n">
        <v>1280.583251953125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65.36746978759766</v>
      </c>
      <c r="C288" t="n">
        <v>3613.958740234375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17172.0625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17285.3046875</v>
      </c>
      <c r="E290" t="n">
        <v>2999.435791015625</v>
      </c>
      <c r="F290" t="n">
        <v>1199.8603515625</v>
      </c>
      <c r="G290" t="n">
        <v>2190.48388671875</v>
      </c>
      <c r="H290" t="n">
        <v>1237.359252929688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3031.2080078125</v>
      </c>
      <c r="F291" t="n">
        <v>1239.619018554688</v>
      </c>
      <c r="G291" t="n">
        <v>2201.350341796875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1257.192504882812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3579.742919921875</v>
      </c>
      <c r="D296" t="n">
        <v>17741.150390625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2929.421142578125</v>
      </c>
      <c r="F298" t="n">
        <v>1259.62255859375</v>
      </c>
      <c r="G298" t="n">
        <v>2161.462890625</v>
      </c>
      <c r="H298" t="n">
        <v>1163.143188476562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17330.783203125</v>
      </c>
      <c r="E300" t="n">
        <v>2903.82958984375</v>
      </c>
      <c r="F300" t="n">
        <v>1211.971557617188</v>
      </c>
      <c r="G300" t="n">
        <v>2154.580810546875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2850.8115234375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42.81436538696289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1030.010131835938</v>
      </c>
    </row>
    <row r="308">
      <c r="A308" s="2" t="n">
        <v>45012</v>
      </c>
      <c r="B308" t="n">
        <v>62.26794815063477</v>
      </c>
      <c r="C308" t="n">
        <v>3574.157958984375</v>
      </c>
      <c r="D308" t="n">
        <v>17617.25</v>
      </c>
      <c r="E308" t="n">
        <v>2786.639404296875</v>
      </c>
      <c r="F308" t="n">
        <v>1112.947143554688</v>
      </c>
      <c r="G308" t="n">
        <v>2090.427001953125</v>
      </c>
      <c r="H308" t="n">
        <v>1109.003784179688</v>
      </c>
      <c r="I308" t="n">
        <v>8037.4423828125</v>
      </c>
      <c r="J308" t="n">
        <v>41.89994430541992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2754.62548828125</v>
      </c>
      <c r="F309" t="n">
        <v>1090.26318359375</v>
      </c>
      <c r="G309" t="n">
        <v>2036.91162109375</v>
      </c>
      <c r="H309" t="n">
        <v>1099.647705078125</v>
      </c>
      <c r="I309" t="n">
        <v>7969.916015625</v>
      </c>
      <c r="J309" t="n">
        <v>41.0835075378418</v>
      </c>
      <c r="K309" t="n">
        <v>1022.39892578125</v>
      </c>
    </row>
    <row r="310">
      <c r="A310" s="2" t="n">
        <v>45014</v>
      </c>
      <c r="B310" t="n">
        <v>63.12379455566406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43.82675552368164</v>
      </c>
      <c r="K311" t="n">
        <v>1064.805053710938</v>
      </c>
    </row>
    <row r="312">
      <c r="A312" s="2" t="n">
        <v>45019</v>
      </c>
      <c r="B312" t="n">
        <v>65.22868347167969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2201.350341796875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62.33735275268555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63.63267517089844</v>
      </c>
      <c r="C316" t="n">
        <v>3921.337158203125</v>
      </c>
      <c r="D316" t="n">
        <v>17869.763671875</v>
      </c>
      <c r="E316" t="n">
        <v>2949.508056640625</v>
      </c>
      <c r="F316" t="n">
        <v>1294.0703125</v>
      </c>
      <c r="G316" t="n">
        <v>2236.43798828125</v>
      </c>
      <c r="H316" t="n">
        <v>1171.183471679688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3993.570068359375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4004.31787109375</v>
      </c>
      <c r="D321" t="n">
        <v>17947.994140625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63.03126525878906</v>
      </c>
      <c r="C323" t="n">
        <v>4044.213134765625</v>
      </c>
      <c r="D323" t="n">
        <v>18025.5546875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65.22868347167969</v>
      </c>
      <c r="C326" t="n">
        <v>4035.483154296875</v>
      </c>
      <c r="D326" t="n">
        <v>18212.033203125</v>
      </c>
      <c r="E326" t="n">
        <v>3137.003173828125</v>
      </c>
      <c r="F326" t="n">
        <v>1296.303833007812</v>
      </c>
      <c r="G326" t="n">
        <v>2268.4013671875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8541.291015625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1155.598266601562</v>
      </c>
    </row>
    <row r="332">
      <c r="A332" s="2" t="n">
        <v>45051</v>
      </c>
      <c r="B332" t="n">
        <v>66.84784698486328</v>
      </c>
      <c r="C332" t="n">
        <v>4189.5244140625</v>
      </c>
      <c r="D332" t="n">
        <v>18561.41796875</v>
      </c>
      <c r="E332" t="n">
        <v>3240.09375</v>
      </c>
      <c r="F332" t="n">
        <v>1298.438232421875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67.84246826171875</v>
      </c>
      <c r="C333" t="n">
        <v>4270.3935546875</v>
      </c>
      <c r="D333" t="n">
        <v>18548.736328125</v>
      </c>
      <c r="E333" t="n">
        <v>3276.59814453125</v>
      </c>
      <c r="F333" t="n">
        <v>1325.241821289062</v>
      </c>
      <c r="G333" t="n">
        <v>2332.873291015625</v>
      </c>
      <c r="H333" t="n">
        <v>1200.519287109375</v>
      </c>
      <c r="I333" t="n">
        <v>8812.1220703125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18228.55859375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1379.047729492188</v>
      </c>
      <c r="G339" t="n">
        <v>2432.16064453125</v>
      </c>
      <c r="H339" t="n">
        <v>1230.390991210938</v>
      </c>
      <c r="I339" t="n">
        <v>8807.365234375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1213.871459960938</v>
      </c>
      <c r="I341" t="n">
        <v>8789.8408203125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4245.98779296875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52.18715667724609</v>
      </c>
      <c r="K343" t="n">
        <v>1224.941162109375</v>
      </c>
    </row>
    <row r="344">
      <c r="A344" s="2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53.19955062866211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53.36283111572266</v>
      </c>
      <c r="K346" t="n">
        <v>1268.3359375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67.47238159179688</v>
      </c>
      <c r="C349" t="n">
        <v>4310.4296875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1257.462646484375</v>
      </c>
    </row>
    <row r="352">
      <c r="A352" s="2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2630.283447265625</v>
      </c>
      <c r="H354" t="n">
        <v>1375.363525390625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1345.979370117188</v>
      </c>
      <c r="I356" t="n">
        <v>9377.5244140625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3467.521240234375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54.70180892944336</v>
      </c>
      <c r="K358" t="n">
        <v>1324.185791015625</v>
      </c>
    </row>
    <row r="359">
      <c r="A359" s="2" t="n">
        <v>45090</v>
      </c>
      <c r="B359" t="n">
        <v>71.26582336425781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3449.607177734375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1357.382202148438</v>
      </c>
      <c r="I361" t="n">
        <v>9315.630859375</v>
      </c>
      <c r="J361" t="n">
        <v>53.65676116943359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3417.59326171875</v>
      </c>
      <c r="F362" t="n">
        <v>2194.573486328125</v>
      </c>
      <c r="G362" t="n">
        <v>2564.408203125</v>
      </c>
      <c r="H362" t="n">
        <v>1368.2001953125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1362.15771484375</v>
      </c>
      <c r="I368" t="n">
        <v>9194.609375</v>
      </c>
      <c r="J368" t="n">
        <v>55.4202766418457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3414.5517578125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55.9754524230957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2596.47900390625</v>
      </c>
      <c r="G373" t="n">
        <v>2743.4697265625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18743.908203125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1327.447998046875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2787.885009765625</v>
      </c>
      <c r="H379" t="n">
        <v>1530.959228515625</v>
      </c>
      <c r="I379" t="n">
        <v>9549.568359375</v>
      </c>
      <c r="J379" t="n">
        <v>60.84147262573242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9384.3720703125</v>
      </c>
      <c r="J383" t="n">
        <v>62.99688720703125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3203.396484375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63.38877868652344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2843.527587890625</v>
      </c>
      <c r="H388" t="n">
        <v>1541.980346679688</v>
      </c>
      <c r="I388" t="n">
        <v>9474.6142578125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9472.431640625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1452.804931640625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63.16017150878906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2808.31005859375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3273.02490234375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63.42724227905273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17750.546875</v>
      </c>
      <c r="E404" t="n">
        <v>3220.54443359375</v>
      </c>
      <c r="F404" t="n">
        <v>3465.860595703125</v>
      </c>
      <c r="G404" t="n">
        <v>2738.855224609375</v>
      </c>
      <c r="H404" t="n">
        <v>1549.61279296875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88.17383575439453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2684.55517578125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18585.580078125</v>
      </c>
      <c r="E416" t="n">
        <v>3353.039306640625</v>
      </c>
      <c r="F416" t="n">
        <v>3451.863037109375</v>
      </c>
      <c r="G416" t="n">
        <v>2694.71923828125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65.72890472412109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1553.059692382812</v>
      </c>
      <c r="I418" t="n">
        <v>9975.63671875</v>
      </c>
      <c r="J418" t="n">
        <v>65.169921875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10125.728515625</v>
      </c>
      <c r="J420" t="n">
        <v>65.46585083007812</v>
      </c>
      <c r="K420" t="n">
        <v>1463.51416015625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3739.803466796875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3676.07080078125</v>
      </c>
      <c r="G427" t="n">
        <v>2803.685546875</v>
      </c>
      <c r="H427" t="n">
        <v>1609.1943359375</v>
      </c>
      <c r="I427" t="n">
        <v>10140.1845703125</v>
      </c>
      <c r="J427" t="n">
        <v>64.87398529052734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2778.5048828125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63.13130950927734</v>
      </c>
      <c r="K434" t="n">
        <v>1504.289306640625</v>
      </c>
    </row>
    <row r="435">
      <c r="A435" s="2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1483.975952148438</v>
      </c>
    </row>
    <row r="439">
      <c r="A439" s="2" t="n">
        <v>45208</v>
      </c>
      <c r="B439" t="n">
        <v>80.70069122314453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1550.646850585938</v>
      </c>
      <c r="I444" t="n">
        <v>10490.7919921875</v>
      </c>
      <c r="J444" t="n">
        <v>64.01909637451172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63.98621368408203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60.73099899291992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60.43507385253906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19259.041015625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1591.96875</v>
      </c>
    </row>
    <row r="460">
      <c r="A460" s="2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1627.949829101562</v>
      </c>
    </row>
    <row r="462">
      <c r="A462" s="2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83.73223876953125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3249.39453125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85.28328704833984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21390.59765625</v>
      </c>
      <c r="E476" t="n">
        <v>4081.614990234375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61.12557601928711</v>
      </c>
      <c r="K476" t="n">
        <v>1882.042114257812</v>
      </c>
    </row>
    <row r="477">
      <c r="A477" s="2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21080.431640625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64.97264862060547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82.39273071289062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3561.780029296875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80.84168243408203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69.04986572265625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3653.440673828125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4002.3154296875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81.64071655273438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81.14718627929688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4201.4765625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1626.084106445312</v>
      </c>
      <c r="I516" t="n">
        <v>10425.5712890625</v>
      </c>
      <c r="J516" t="n">
        <v>75.75757598876953</v>
      </c>
      <c r="K516" t="n">
        <v>1972.291748046875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4344.73486328125</v>
      </c>
      <c r="H524" t="n">
        <v>1621.750854492188</v>
      </c>
      <c r="I524" t="n">
        <v>10578.9951171875</v>
      </c>
      <c r="J524" t="n">
        <v>75.92196655273438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74.4752197265625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7964.04296875</v>
      </c>
      <c r="D530" t="n">
        <v>27346.193359375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76.05349731445312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79.57265472412109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4093.95068359375</v>
      </c>
      <c r="H535" t="n">
        <v>1872.781127929688</v>
      </c>
      <c r="I535" t="n">
        <v>10930.142578125</v>
      </c>
      <c r="J535" t="n">
        <v>77.96058654785156</v>
      </c>
      <c r="K535" t="n">
        <v>2070.44921875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78.51956939697266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2233.69873046875</v>
      </c>
    </row>
    <row r="542">
      <c r="A542" s="2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75.79044342041016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4267.76611328125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78.51956939697266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79.30870819091797</v>
      </c>
      <c r="K560" t="n">
        <v>2116.742919921875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78.25651550292969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82.76119995117188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84.45579528808594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4564.0244140625</v>
      </c>
      <c r="H581" t="n">
        <v>2159.75732421875</v>
      </c>
      <c r="I581" t="n">
        <v>12422.4423828125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83.68185424804688</v>
      </c>
      <c r="K585" t="n">
        <v>2111.731201171875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2167.8515625</v>
      </c>
    </row>
    <row r="587">
      <c r="A587" s="2" t="n">
        <v>45433</v>
      </c>
      <c r="B587" t="n">
        <v>102.2028961181641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109.6257095336914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2232.457275390625</v>
      </c>
    </row>
    <row r="592">
      <c r="A592" s="2" t="n">
        <v>45440</v>
      </c>
      <c r="B592" t="n">
        <v>109.6982574462891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107.1836624145508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100.2538375854492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126.847900390625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11881.6103515625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2347.97265625</v>
      </c>
    </row>
    <row r="619">
      <c r="A619" s="2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2411.684814453125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134.35791015625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123.9636077880859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2898.810791015625</v>
      </c>
      <c r="I635" t="n">
        <v>12616.6376953125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129.0903625488281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124.5197296142578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2587.786376953125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2769.4951171875</v>
      </c>
    </row>
    <row r="659">
      <c r="A659" s="2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117.8947982788086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115.0175476074219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116.6374969482422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2818.27197265625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2719.72607421875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2440.21630859375</v>
      </c>
    </row>
    <row r="700">
      <c r="A700" s="2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104.2629089355469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2512.21484375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14.66294045854972</v>
      </c>
      <c r="C2" t="n">
        <v>11.88293571713261</v>
      </c>
      <c r="D2" t="n">
        <v>30.24873891111497</v>
      </c>
      <c r="E2" t="n">
        <v>8.275129061645913</v>
      </c>
      <c r="F2" t="n">
        <v>16.14532337026539</v>
      </c>
      <c r="G2" t="n">
        <v>1.905984594114152</v>
      </c>
      <c r="H2" t="n">
        <v>9.056760485954452</v>
      </c>
      <c r="I2" t="n">
        <v>8.361774744027306</v>
      </c>
      <c r="J2" t="n">
        <v>16.88237300594217</v>
      </c>
      <c r="K2" t="n">
        <v>11.69510365162168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1.763910833669913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10.85105170708522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-16.04841697416643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4.29143517005468</v>
      </c>
      <c r="H17" t="n">
        <v>-0.57363526742229</v>
      </c>
      <c r="I17" t="n">
        <v>13.37443959947073</v>
      </c>
      <c r="J17" t="n">
        <v>-9.518320702120775</v>
      </c>
      <c r="K17" t="n">
        <v>3.774530098792428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-12.6236294638564</v>
      </c>
      <c r="H18" t="n">
        <v>1.382281929690365</v>
      </c>
      <c r="I18" t="n">
        <v>-1.948672904307314</v>
      </c>
      <c r="J18" t="n">
        <v>-3.902497426870477</v>
      </c>
      <c r="K18" t="n">
        <v>-2.709024287218542</v>
      </c>
    </row>
    <row r="19">
      <c r="A19" s="2" t="n">
        <v>45626</v>
      </c>
      <c r="B19" t="n">
        <v>12.50204149097844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-4.566555062420519</v>
      </c>
      <c r="H19" t="n">
        <v>8.706089716964826</v>
      </c>
      <c r="I19" t="n">
        <v>-0.02031933800309416</v>
      </c>
      <c r="J19" t="n">
        <v>-10.2182863523029</v>
      </c>
      <c r="K19" t="n">
        <v>-2.375987808121549</v>
      </c>
    </row>
    <row r="20">
      <c r="A20" s="2" t="n">
        <v>45596</v>
      </c>
      <c r="B20" t="n">
        <v>-11.56329993831889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-12.65404390761447</v>
      </c>
      <c r="H20" t="n">
        <v>-11.83720859220609</v>
      </c>
      <c r="I20" t="n">
        <v>-16.32836620443405</v>
      </c>
      <c r="J20" t="n">
        <v>-14.39993382089065</v>
      </c>
      <c r="K20" t="n">
        <v>-12.18903011718485</v>
      </c>
    </row>
    <row r="21">
      <c r="A21" s="2" t="n">
        <v>45565</v>
      </c>
      <c r="B21" t="n">
        <v>-8.208226929446049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8.249711481544054</v>
      </c>
      <c r="K21" t="n">
        <v>0.9437360256928207</v>
      </c>
    </row>
    <row r="22">
      <c r="A22" s="2" t="n">
        <v>45535</v>
      </c>
      <c r="B22" t="n">
        <v>-0.248940445884771</v>
      </c>
      <c r="C22" t="n">
        <v>12.69996175737056</v>
      </c>
      <c r="D22" t="n">
        <v>-7.401268018129681</v>
      </c>
      <c r="E22" t="n">
        <v>1.063167061652681</v>
      </c>
      <c r="F22" t="n">
        <v>-9.685747780457799</v>
      </c>
      <c r="G22" t="n">
        <v>0.1275604671506336</v>
      </c>
      <c r="H22" t="n">
        <v>-3.521566684493649</v>
      </c>
      <c r="I22" t="n">
        <v>-4.541457982698804</v>
      </c>
      <c r="J22" t="n">
        <v>-0.2144905221535764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6.200597506636218</v>
      </c>
      <c r="F23" t="n">
        <v>3.11585563690262</v>
      </c>
      <c r="G23" t="n">
        <v>-1.633618194025177</v>
      </c>
      <c r="H23" t="n">
        <v>2.178198625231387</v>
      </c>
      <c r="I23" t="n">
        <v>8.990888118053286</v>
      </c>
      <c r="J23" t="n">
        <v>3.289360865529845</v>
      </c>
      <c r="K23" t="n">
        <v>7.02582300476946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-1.278152902708385</v>
      </c>
      <c r="F24" t="n">
        <v>2.641191257519226</v>
      </c>
      <c r="G24" t="n">
        <v>8.985067084525888</v>
      </c>
      <c r="H24" t="n">
        <v>14.3800361610994</v>
      </c>
      <c r="I24" t="n">
        <v>-2.947345817649982</v>
      </c>
      <c r="J24" t="n">
        <v>25.8247943915477</v>
      </c>
      <c r="K24" t="n">
        <v>8.516689784128783</v>
      </c>
    </row>
    <row r="25">
      <c r="A25" s="2" t="n">
        <v>45443</v>
      </c>
      <c r="B25" t="n">
        <v>16.27304263751426</v>
      </c>
      <c r="C25" t="n">
        <v>2.033990926607321</v>
      </c>
      <c r="D25" t="n">
        <v>3.534872109813514</v>
      </c>
      <c r="E25" t="n">
        <v>2.959298133859645</v>
      </c>
      <c r="F25" t="n">
        <v>-8.268698122303375</v>
      </c>
      <c r="G25" t="n">
        <v>12.69081144035919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15.74237161794667</v>
      </c>
      <c r="C26" t="n">
        <v>-2.672671333955534</v>
      </c>
      <c r="D26" t="n">
        <v>-2.24848937765314</v>
      </c>
      <c r="E26" t="n">
        <v>14.38309118050243</v>
      </c>
      <c r="F26" t="n">
        <v>31.44740248364963</v>
      </c>
      <c r="G26" t="n">
        <v>-3.795815351064602</v>
      </c>
      <c r="H26" t="n">
        <v>12.23098487783336</v>
      </c>
      <c r="I26" t="n">
        <v>1.723378338420778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0.7945858063722167</v>
      </c>
      <c r="C27" t="n">
        <v>15.66247561437793</v>
      </c>
      <c r="D27" t="n">
        <v>5.038155128333388</v>
      </c>
      <c r="E27" t="n">
        <v>5.983029227953574</v>
      </c>
      <c r="F27" t="n">
        <v>7.339992016209473</v>
      </c>
      <c r="G27" t="n">
        <v>6.682485735312604</v>
      </c>
      <c r="H27" t="n">
        <v>-0.5718380305613224</v>
      </c>
      <c r="I27" t="n">
        <v>11.62260095050562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101.3110209412611</v>
      </c>
      <c r="G28" t="n">
        <v>-2.12156962968818</v>
      </c>
      <c r="H28" t="n">
        <v>17.00524470420419</v>
      </c>
      <c r="I28" t="n">
        <v>10.81240179745324</v>
      </c>
      <c r="J28" t="n">
        <v>5.253863704534156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6.144662107023624</v>
      </c>
      <c r="E29" t="n">
        <v>-7.33437765261341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11.0838682057884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2.797504901735226</v>
      </c>
      <c r="E30" t="n">
        <v>6.328108231756713</v>
      </c>
      <c r="F30" t="n">
        <v>0</v>
      </c>
      <c r="G30" t="n">
        <v>8.392131406835102</v>
      </c>
      <c r="H30" t="n">
        <v>4.955244876236042</v>
      </c>
      <c r="I30" t="n">
        <v>-2.887728291293112</v>
      </c>
      <c r="J30" t="n">
        <v>10.75502734937803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11.04626343904365</v>
      </c>
      <c r="E31" t="n">
        <v>18.24733120926707</v>
      </c>
      <c r="F31" t="n">
        <v>0</v>
      </c>
      <c r="G31" t="n">
        <v>23.65987556212441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2.267393767669579</v>
      </c>
      <c r="E32" t="n">
        <v>-4.392285110181982</v>
      </c>
      <c r="F32" t="n">
        <v>-12.50783415925797</v>
      </c>
      <c r="G32" t="n">
        <v>1.017254829115233</v>
      </c>
      <c r="H32" t="n">
        <v>-6.154097183487906</v>
      </c>
      <c r="I32" t="n">
        <v>-2.057372902454158</v>
      </c>
      <c r="J32" t="n">
        <v>-4.21875134067543</v>
      </c>
      <c r="K32" t="n">
        <v>4.534112983235272</v>
      </c>
    </row>
    <row r="33">
      <c r="A33" s="2" t="n">
        <v>45199</v>
      </c>
      <c r="B33" t="n">
        <v>-3.725862284671078</v>
      </c>
      <c r="C33" t="n">
        <v>9.751190542348208</v>
      </c>
      <c r="D33" t="n">
        <v>2.400409070535003</v>
      </c>
      <c r="E33" t="n">
        <v>3.307251046581361</v>
      </c>
      <c r="F33" t="n">
        <v>11.9489418505444</v>
      </c>
      <c r="G33" t="n">
        <v>4.84577675231912</v>
      </c>
      <c r="H33" t="n">
        <v>-1.342512004164365</v>
      </c>
      <c r="I33" t="n">
        <v>6.065693903975533</v>
      </c>
      <c r="J33" t="n">
        <v>0.2087736523399997</v>
      </c>
      <c r="K33" t="n">
        <v>7.176556854034954</v>
      </c>
    </row>
    <row r="34">
      <c r="A34" s="2" t="n">
        <v>45169</v>
      </c>
      <c r="B34" t="n">
        <v>-0.08152377201785521</v>
      </c>
      <c r="C34" t="n">
        <v>-6.440358775145294</v>
      </c>
      <c r="D34" t="n">
        <v>-2.089852239018009</v>
      </c>
      <c r="E34" t="n">
        <v>0.2355669780166991</v>
      </c>
      <c r="F34" t="n">
        <v>34.6080625738641</v>
      </c>
      <c r="G34" t="n">
        <v>-8.981805395756048</v>
      </c>
      <c r="H34" t="n">
        <v>6.792305899367279</v>
      </c>
      <c r="I34" t="n">
        <v>2.82249854462342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1.101348611711939</v>
      </c>
      <c r="E35" t="n">
        <v>-5.994251712079446</v>
      </c>
      <c r="F35" t="n">
        <v>-6.741417377687197</v>
      </c>
      <c r="G35" t="n">
        <v>11.32766012090651</v>
      </c>
      <c r="H35" t="n">
        <v>2.54947245267092</v>
      </c>
      <c r="I35" t="n">
        <v>0.3238295651173173</v>
      </c>
      <c r="J35" t="n">
        <v>14.70246385539664</v>
      </c>
      <c r="K35" t="n">
        <v>3.850935935544753</v>
      </c>
    </row>
    <row r="36">
      <c r="A36" s="2" t="n">
        <v>45107</v>
      </c>
      <c r="B36" t="n">
        <v>14.42239037513813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5.442224321304567</v>
      </c>
      <c r="H36" t="n">
        <v>10.20470700577427</v>
      </c>
      <c r="I36" t="n">
        <v>4.497897324857769</v>
      </c>
      <c r="J36" t="n">
        <v>8.412390651178626</v>
      </c>
      <c r="K36" t="n">
        <v>1.753911520423168</v>
      </c>
    </row>
    <row r="37">
      <c r="A37" s="2" t="n">
        <v>45077</v>
      </c>
      <c r="B37" t="n">
        <v>0.2398245746062955</v>
      </c>
      <c r="C37" t="n">
        <v>3.050575563354219</v>
      </c>
      <c r="D37" t="n">
        <v>-4.147510569924629</v>
      </c>
      <c r="E37" t="n">
        <v>11.23413230782284</v>
      </c>
      <c r="F37" t="n">
        <v>33.21542630487186</v>
      </c>
      <c r="G37" t="n">
        <v>7.867578624888516</v>
      </c>
      <c r="H37" t="n">
        <v>7.506717602809365</v>
      </c>
      <c r="I37" t="n">
        <v>9.05927302670715</v>
      </c>
      <c r="J37" t="n">
        <v>7.697539087371719</v>
      </c>
      <c r="K37" t="n">
        <v>14.4463461458977</v>
      </c>
    </row>
    <row r="38">
      <c r="A38" s="2" t="n">
        <v>45046</v>
      </c>
      <c r="B38" t="n">
        <v>4.849125840840673</v>
      </c>
      <c r="C38" t="n">
        <v>14.08584254801584</v>
      </c>
      <c r="D38" t="n">
        <v>0.01005710926345049</v>
      </c>
      <c r="E38" t="n">
        <v>11.94533344569741</v>
      </c>
      <c r="F38" t="n">
        <v>15.23577677229193</v>
      </c>
      <c r="G38" t="n">
        <v>8.999508276314948</v>
      </c>
      <c r="H38" t="n">
        <v>5.885909303465375</v>
      </c>
      <c r="I38" t="n">
        <v>3.586514972019561</v>
      </c>
      <c r="J38" t="n">
        <v>9.388984396358889</v>
      </c>
      <c r="K38" t="n">
        <v>5.676769939479875</v>
      </c>
    </row>
    <row r="39">
      <c r="A39" s="2" t="n">
        <v>45016</v>
      </c>
      <c r="B39" t="n">
        <v>-4.329876458130133</v>
      </c>
      <c r="C39" t="n">
        <v>6.10592635031002</v>
      </c>
      <c r="D39" t="n">
        <v>7.632973999319326</v>
      </c>
      <c r="E39" t="n">
        <v>-5.05650110465925</v>
      </c>
      <c r="F39" t="n">
        <v>-3.582519368709092</v>
      </c>
      <c r="G39" t="n">
        <v>-2.96596539853784</v>
      </c>
      <c r="H39" t="n">
        <v>-8.735023228553363</v>
      </c>
      <c r="I39" t="n">
        <v>-3.851884723421695</v>
      </c>
      <c r="J39" t="n">
        <v>-15.75644036139702</v>
      </c>
      <c r="K39" t="n">
        <v>-0.2869688763826428</v>
      </c>
    </row>
    <row r="40">
      <c r="A40" s="2" t="n">
        <v>44985</v>
      </c>
      <c r="B40" t="n">
        <v>-2.67559207281497</v>
      </c>
      <c r="C40" t="n">
        <v>-4.113142724103058</v>
      </c>
      <c r="D40" t="n">
        <v>6.83900152627559</v>
      </c>
      <c r="E40" t="n">
        <v>-4.82480573457843</v>
      </c>
      <c r="F40" t="n">
        <v>-16.55274787641231</v>
      </c>
      <c r="G40" t="n">
        <v>-10.17076643405289</v>
      </c>
      <c r="H40" t="n">
        <v>-7.916606066243881</v>
      </c>
      <c r="I40" t="n">
        <v>-3.045983061639379</v>
      </c>
      <c r="J40" t="n">
        <v>5.496691195610603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-1.364666349930999</v>
      </c>
      <c r="E41" t="n">
        <v>1.102949181519142</v>
      </c>
      <c r="F41" t="n">
        <v>4.502170555028817</v>
      </c>
      <c r="G41" t="n">
        <v>0.8908581133149518</v>
      </c>
      <c r="H41" t="n">
        <v>10.37064442790072</v>
      </c>
      <c r="I41" t="n">
        <v>5.964545298018176</v>
      </c>
      <c r="J41" t="n">
        <v>1.820624242381275</v>
      </c>
      <c r="K41" t="n">
        <v>-4.4822161936518</v>
      </c>
    </row>
    <row r="42">
      <c r="A42" s="2" t="n">
        <v>44926</v>
      </c>
      <c r="B42" t="n">
        <v>-3.629025912002881</v>
      </c>
      <c r="C42" t="n">
        <v>-3.589993791764567</v>
      </c>
      <c r="D42" t="n">
        <v>1.527843429294018</v>
      </c>
      <c r="E42" t="n">
        <v>-7.368348806430514</v>
      </c>
      <c r="F42" t="n">
        <v>-11.16523922602164</v>
      </c>
      <c r="G42" t="n">
        <v>-3.964001438421394</v>
      </c>
      <c r="H42" t="n">
        <v>-4.319853919911331</v>
      </c>
      <c r="I42" t="n">
        <v>-6.457993213709856</v>
      </c>
      <c r="J42" t="n">
        <v>-0.802671383372866</v>
      </c>
      <c r="K42" t="n">
        <v>3.553883857758922</v>
      </c>
    </row>
    <row r="43">
      <c r="A43" s="2" t="n">
        <v>44895</v>
      </c>
      <c r="B43" t="n">
        <v>-2.935438385786981</v>
      </c>
      <c r="C43" t="n">
        <v>2.147422643755204</v>
      </c>
      <c r="D43" t="n">
        <v>3.128223228401783</v>
      </c>
      <c r="E43" t="n">
        <v>-9.504091372564726</v>
      </c>
      <c r="F43" t="n">
        <v>14.67421556606217</v>
      </c>
      <c r="G43" t="n">
        <v>6.539397061840457</v>
      </c>
      <c r="H43" t="n">
        <v>-3.188494445436141</v>
      </c>
      <c r="I43" t="n">
        <v>-5.808909429617537</v>
      </c>
      <c r="J43" t="n">
        <v>15.89148139666727</v>
      </c>
      <c r="K43" t="n">
        <v>-8.542382997790865</v>
      </c>
    </row>
    <row r="44">
      <c r="A44" s="2" t="n">
        <v>44865</v>
      </c>
      <c r="B44" t="n">
        <v>0.425829040470993</v>
      </c>
      <c r="C44" t="n">
        <v>4.084757083856161</v>
      </c>
      <c r="D44" t="n">
        <v>4.260227366376301</v>
      </c>
      <c r="E44" t="n">
        <v>4.871169037052825</v>
      </c>
      <c r="F44" t="n">
        <v>9.281127489155661</v>
      </c>
      <c r="G44" t="n">
        <v>5.007444885060086</v>
      </c>
      <c r="H44" t="n">
        <v>6.33969204379814</v>
      </c>
      <c r="I44" t="n">
        <v>7.922943189965803</v>
      </c>
      <c r="J44" t="n">
        <v>-11.23853293962547</v>
      </c>
      <c r="K44" t="n">
        <v>11.02446077104791</v>
      </c>
    </row>
    <row r="45">
      <c r="A45" s="2" t="n">
        <v>44834</v>
      </c>
      <c r="B45" t="n">
        <v>-0.8766298194212596</v>
      </c>
      <c r="C45" t="n">
        <v>-13.63820167759363</v>
      </c>
      <c r="D45" t="n">
        <v>-9.835769881639978</v>
      </c>
      <c r="E45" t="n">
        <v>9.314487836769647</v>
      </c>
      <c r="F45" t="n">
        <v>-3.703043926722061</v>
      </c>
      <c r="G45" t="n">
        <v>-10.16667713086501</v>
      </c>
      <c r="H45" t="n">
        <v>-3.0946667507607</v>
      </c>
      <c r="I45" t="n">
        <v>-2.797749795173154</v>
      </c>
      <c r="J45" t="n">
        <v>-11.31001527654133</v>
      </c>
      <c r="K45" t="n">
        <v>4.733161049737955</v>
      </c>
    </row>
    <row r="46">
      <c r="A46" s="2" t="n">
        <v>44804</v>
      </c>
      <c r="B46" t="n">
        <v>3.355701800892597</v>
      </c>
      <c r="C46" t="n">
        <v>4.353105318909534</v>
      </c>
      <c r="D46" t="n">
        <v>2.478705060623199</v>
      </c>
      <c r="E46" t="n">
        <v>9.298767821700471</v>
      </c>
      <c r="F46" t="n">
        <v>25.31756339676834</v>
      </c>
      <c r="G46" t="n">
        <v>0.6972886469878814</v>
      </c>
      <c r="H46" t="n">
        <v>12.38782725442895</v>
      </c>
      <c r="I46" t="n">
        <v>4.200082740809519</v>
      </c>
      <c r="J46" t="n">
        <v>-2.947239218984199</v>
      </c>
      <c r="K46" t="n">
        <v>8.540267294934555</v>
      </c>
    </row>
    <row r="47">
      <c r="A47" s="2" t="n">
        <v>44773</v>
      </c>
      <c r="B47" t="n">
        <v>1.521346722772621</v>
      </c>
      <c r="C47" t="n">
        <v>5.607557492117032</v>
      </c>
      <c r="D47" t="n">
        <v>13.84578413415949</v>
      </c>
      <c r="E47" t="n">
        <v>10.7037473106254</v>
      </c>
      <c r="F47" t="n">
        <v>1.608405319593809</v>
      </c>
      <c r="G47" t="n">
        <v>4.927438925023564</v>
      </c>
      <c r="H47" t="n">
        <v>7.612358900278737</v>
      </c>
      <c r="I47" t="n">
        <v>3.57465571191915</v>
      </c>
      <c r="J47" t="n">
        <v>7.744368204861307</v>
      </c>
      <c r="K47" t="n">
        <v>7.850831070119457</v>
      </c>
    </row>
    <row r="48">
      <c r="A48" s="2" t="n">
        <v>44742</v>
      </c>
      <c r="B48" t="n">
        <v>7.490930094343451</v>
      </c>
      <c r="C48" t="n">
        <v>-0.4732470111119436</v>
      </c>
      <c r="D48" t="n">
        <v>4.116922002834777</v>
      </c>
      <c r="E48" t="n">
        <v>0.4890815770791868</v>
      </c>
      <c r="F48" t="n">
        <v>-3.664119020313117</v>
      </c>
      <c r="G48" t="n">
        <v>-1.953918102549312</v>
      </c>
      <c r="H48" t="n">
        <v>5.684753905569773</v>
      </c>
      <c r="I48" t="n">
        <v>6.331636449596445</v>
      </c>
      <c r="J48" t="n">
        <v>-9.602130076721039</v>
      </c>
      <c r="K48" t="n">
        <v>14.30995865363449</v>
      </c>
    </row>
    <row r="49">
      <c r="A49" s="2" t="n">
        <v>44712</v>
      </c>
      <c r="B49" t="n">
        <v>8.182519692869183</v>
      </c>
      <c r="C49" t="n">
        <v>3.607673208224949</v>
      </c>
      <c r="D49" t="n">
        <v>0.9370969917120942</v>
      </c>
      <c r="E49" t="n">
        <v>5.717873515187666</v>
      </c>
      <c r="F49" t="n">
        <v>-11.52178775886116</v>
      </c>
      <c r="G49" t="n">
        <v>10.66166078913431</v>
      </c>
      <c r="H49" t="n">
        <v>12.17329375388725</v>
      </c>
      <c r="I49" t="n">
        <v>3.220474014125685</v>
      </c>
      <c r="J49" t="n">
        <v>-5.014527725243745</v>
      </c>
      <c r="K49" t="n">
        <v>12.47615253809766</v>
      </c>
    </row>
    <row r="50">
      <c r="A50" s="2" t="n">
        <v>44681</v>
      </c>
      <c r="B50" t="n">
        <v>8.400846955925466</v>
      </c>
      <c r="C50" t="n">
        <v>2.095539151733439</v>
      </c>
      <c r="D50" t="n">
        <v>0.3677728336601627</v>
      </c>
      <c r="E50" t="n">
        <v>7.048805316989037</v>
      </c>
      <c r="F50" t="n">
        <v>17.77581920005533</v>
      </c>
      <c r="G50" t="n">
        <v>9.262669386708877</v>
      </c>
      <c r="H50" t="n">
        <v>14.32644849612872</v>
      </c>
      <c r="I50" t="n">
        <v>2.069754232501797</v>
      </c>
      <c r="J50" t="n">
        <v>-1.326636743070919</v>
      </c>
      <c r="K50" t="n">
        <v>4.66713656887483</v>
      </c>
    </row>
    <row r="51">
      <c r="A51" s="2" t="n">
        <v>44651</v>
      </c>
      <c r="B51" t="n">
        <v>-1.179934458428189</v>
      </c>
      <c r="C51" t="n">
        <v>3.4741541805974</v>
      </c>
      <c r="D51" t="n">
        <v>-8.320000920305082</v>
      </c>
      <c r="E51" t="n">
        <v>-5.122016650158012</v>
      </c>
      <c r="F51" t="n">
        <v>-0.7501275863652124</v>
      </c>
      <c r="G51" t="n">
        <v>-9.517051151964207</v>
      </c>
      <c r="H51" t="n">
        <v>1.985210002287929</v>
      </c>
      <c r="I51" t="n">
        <v>-9.055059643862984</v>
      </c>
      <c r="J51" t="n">
        <v>-7.311412121337712</v>
      </c>
      <c r="K51" t="n">
        <v>1.931131085432014</v>
      </c>
    </row>
    <row r="52">
      <c r="A52" s="2" t="n">
        <v>44620</v>
      </c>
      <c r="B52" t="n">
        <v>-10.48661484351125</v>
      </c>
      <c r="C52" t="n">
        <v>-0.9622106810268427</v>
      </c>
      <c r="D52" t="n">
        <v>-4.748440515395846</v>
      </c>
      <c r="E52" t="n">
        <v>-2.105451197453789</v>
      </c>
      <c r="F52" t="n">
        <v>-14.96498619486758</v>
      </c>
      <c r="G52" t="n">
        <v>-4.874586329602481</v>
      </c>
      <c r="H52" t="n">
        <v>-10.71911440341492</v>
      </c>
      <c r="I52" t="n">
        <v>-3.293474418167552</v>
      </c>
      <c r="J52" t="n">
        <v>-16.18384389634276</v>
      </c>
      <c r="K52" t="n">
        <v>1.863775602200124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14.66294045854972</v>
      </c>
      <c r="C2" t="n">
        <v>11.88293571713261</v>
      </c>
      <c r="D2" t="n">
        <v>30.24873891111497</v>
      </c>
      <c r="E2" t="n">
        <v>8.275129061645913</v>
      </c>
      <c r="F2" t="n">
        <v>16.14532337026539</v>
      </c>
      <c r="G2" t="n">
        <v>1.905984594114152</v>
      </c>
      <c r="H2" t="n">
        <v>9.056760485954452</v>
      </c>
      <c r="I2" t="n">
        <v>8.361774744027306</v>
      </c>
      <c r="J2" t="n">
        <v>16.88237300594217</v>
      </c>
      <c r="K2" t="n">
        <v>11.69510365162168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11.57061234193855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49.19977768824808</v>
      </c>
      <c r="I10" t="n">
        <v>-4.495900922748087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11.09921730471661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16.74108130498926</v>
      </c>
      <c r="E12" t="n">
        <v>20.20772363830616</v>
      </c>
      <c r="F12" t="n">
        <v>-12.50783415925797</v>
      </c>
      <c r="G12" t="n">
        <v>35.40107851947975</v>
      </c>
      <c r="H12" t="n">
        <v>11.26910280668685</v>
      </c>
      <c r="I12" t="n">
        <v>-2.905110910745967</v>
      </c>
      <c r="J12" t="n">
        <v>6.197917591921542</v>
      </c>
      <c r="K12" t="n">
        <v>33.11868291988615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9.412563140394647</v>
      </c>
      <c r="J13" t="n">
        <v>12.78392005140652</v>
      </c>
      <c r="K13" t="n">
        <v>14.79651118650269</v>
      </c>
    </row>
    <row r="14">
      <c r="A14" s="2" t="n">
        <v>45107</v>
      </c>
      <c r="B14" t="n">
        <v>20.25859571772373</v>
      </c>
      <c r="C14" t="n">
        <v>24.46298446250643</v>
      </c>
      <c r="D14" t="n">
        <v>-1.691032585873853</v>
      </c>
      <c r="E14" t="n">
        <v>21.40665198217868</v>
      </c>
      <c r="F14" t="n">
        <v>134.5947888604567</v>
      </c>
      <c r="G14" t="n">
        <v>23.97383262718167</v>
      </c>
      <c r="H14" t="n">
        <v>25.45093917150378</v>
      </c>
      <c r="I14" t="n">
        <v>18.05200628355333</v>
      </c>
      <c r="J14" t="n">
        <v>27.71981807516999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7.43075386767369</v>
      </c>
      <c r="D15" t="n">
        <v>13.4247103833335</v>
      </c>
      <c r="E15" t="n">
        <v>-8.64068627044009</v>
      </c>
      <c r="F15" t="n">
        <v>-15.91991725000157</v>
      </c>
      <c r="G15" t="n">
        <v>-12.05855457225649</v>
      </c>
      <c r="H15" t="n">
        <v>-7.244633945200196</v>
      </c>
      <c r="I15" t="n">
        <v>-1.220423112283531</v>
      </c>
      <c r="J15" t="n">
        <v>-9.507767388703403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2.503019034292397</v>
      </c>
      <c r="D16" t="n">
        <v>9.164483551176939</v>
      </c>
      <c r="E16" t="n">
        <v>-12.08874908664461</v>
      </c>
      <c r="F16" t="n">
        <v>11.32530208538995</v>
      </c>
      <c r="G16" t="n">
        <v>7.439599842854316</v>
      </c>
      <c r="H16" t="n">
        <v>-1.498191999009213</v>
      </c>
      <c r="I16" t="n">
        <v>-4.910998156193836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-4.825182509255443</v>
      </c>
      <c r="D17" t="n">
        <v>5.192520289852109</v>
      </c>
      <c r="E17" t="n">
        <v>32.26816006341569</v>
      </c>
      <c r="F17" t="n">
        <v>22.61797424734901</v>
      </c>
      <c r="G17" t="n">
        <v>-5.082932093316095</v>
      </c>
      <c r="H17" t="n">
        <v>17.20040327434693</v>
      </c>
      <c r="I17" t="n">
        <v>4.905408926509636</v>
      </c>
      <c r="J17" t="n">
        <v>-7.257872817984302</v>
      </c>
      <c r="K17" t="n">
        <v>22.60229344738689</v>
      </c>
    </row>
    <row r="18">
      <c r="A18" s="2" t="n">
        <v>44742</v>
      </c>
      <c r="B18" t="n">
        <v>26.05543882774637</v>
      </c>
      <c r="C18" t="n">
        <v>5.278217495652138</v>
      </c>
      <c r="D18" t="n">
        <v>5.479100574429152</v>
      </c>
      <c r="E18" t="n">
        <v>13.72321285884275</v>
      </c>
      <c r="F18" t="n">
        <v>0.387709639089806</v>
      </c>
      <c r="G18" t="n">
        <v>18.54936536520695</v>
      </c>
      <c r="H18" t="n">
        <v>35.53408409367127</v>
      </c>
      <c r="I18" t="n">
        <v>12.02769902245202</v>
      </c>
      <c r="J18" t="n">
        <v>-15.27427089259935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-0.03120107897208735</v>
      </c>
      <c r="E2" t="n">
        <v>20.35581071415902</v>
      </c>
      <c r="F2" t="n">
        <v>19.77229946721149</v>
      </c>
      <c r="G2" t="n">
        <v>14.61898098784051</v>
      </c>
      <c r="H2" t="n">
        <v>53.99406724204066</v>
      </c>
      <c r="I2" t="n">
        <v>12.15251465129734</v>
      </c>
      <c r="J2" t="n">
        <v>-17.85373301069322</v>
      </c>
      <c r="K2" t="n">
        <v>63.82170473873241</v>
      </c>
    </row>
    <row r="3">
      <c r="A3" s="2" t="n">
        <v>44935</v>
      </c>
      <c r="B3" t="n">
        <v>19.63508915921204</v>
      </c>
      <c r="C3" t="n">
        <v>14.21609741373871</v>
      </c>
      <c r="D3" t="n">
        <v>1.29208950284514</v>
      </c>
      <c r="E3" t="n">
        <v>21.41451171269355</v>
      </c>
      <c r="F3" t="n">
        <v>24.37370554223783</v>
      </c>
      <c r="G3" t="n">
        <v>14.64433907298932</v>
      </c>
      <c r="H3" t="n">
        <v>59.13418779510258</v>
      </c>
      <c r="I3" t="n">
        <v>10.51171125625436</v>
      </c>
      <c r="J3" t="n">
        <v>-16.03504218371076</v>
      </c>
      <c r="K3" t="n">
        <v>62.96723711461291</v>
      </c>
    </row>
    <row r="4">
      <c r="A4" s="2" t="n">
        <v>44936</v>
      </c>
      <c r="B4" t="n">
        <v>16.10547228573898</v>
      </c>
      <c r="C4" t="n">
        <v>10.41790201007045</v>
      </c>
      <c r="D4" t="n">
        <v>1.728403041854798</v>
      </c>
      <c r="E4" t="n">
        <v>14.75674137477985</v>
      </c>
      <c r="F4" t="n">
        <v>23.13833508445906</v>
      </c>
      <c r="G4" t="n">
        <v>12.01458071808472</v>
      </c>
      <c r="H4" t="n">
        <v>58.23157975334365</v>
      </c>
      <c r="I4" t="n">
        <v>7.36175069452627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13.6290861506406</v>
      </c>
      <c r="C5" t="n">
        <v>7.393735523384426</v>
      </c>
      <c r="D5" t="n">
        <v>1.747717918954739</v>
      </c>
      <c r="E5" t="n">
        <v>12.10369003560034</v>
      </c>
      <c r="F5" t="n">
        <v>20.98422041342258</v>
      </c>
      <c r="G5" t="n">
        <v>11.70448094884311</v>
      </c>
      <c r="H5" t="n">
        <v>57.88899666165568</v>
      </c>
      <c r="I5" t="n">
        <v>5.796600494378268</v>
      </c>
      <c r="J5" t="n">
        <v>-18.67449094392757</v>
      </c>
      <c r="K5" t="n">
        <v>57.3334726545542</v>
      </c>
    </row>
    <row r="6">
      <c r="A6" s="2" t="n">
        <v>44938</v>
      </c>
      <c r="B6" t="n">
        <v>11.65637899894576</v>
      </c>
      <c r="C6" t="n">
        <v>9.193634422341779</v>
      </c>
      <c r="D6" t="n">
        <v>3.066723332538457</v>
      </c>
      <c r="E6" t="n">
        <v>10.60412979361665</v>
      </c>
      <c r="F6" t="n">
        <v>23.06817836911623</v>
      </c>
      <c r="G6" t="n">
        <v>11.5866101737252</v>
      </c>
      <c r="H6" t="n">
        <v>60.84504211023336</v>
      </c>
      <c r="I6" t="n">
        <v>6.555809658359646</v>
      </c>
      <c r="J6" t="n">
        <v>-19.75858095836738</v>
      </c>
      <c r="K6" t="n">
        <v>57.83178868808945</v>
      </c>
    </row>
    <row r="7">
      <c r="A7" s="2" t="n">
        <v>44939</v>
      </c>
      <c r="B7" t="n">
        <v>10.30527393686691</v>
      </c>
      <c r="C7" t="n">
        <v>8.89663757883492</v>
      </c>
      <c r="D7" t="n">
        <v>0.7970009043121395</v>
      </c>
      <c r="E7" t="n">
        <v>13.05606426693091</v>
      </c>
      <c r="F7" t="n">
        <v>22.95509891282093</v>
      </c>
      <c r="G7" t="n">
        <v>9.540361036765322</v>
      </c>
      <c r="H7" t="n">
        <v>59.36099366119887</v>
      </c>
      <c r="I7" t="n">
        <v>4.719121031708817</v>
      </c>
      <c r="J7" t="n">
        <v>-21.04618890111121</v>
      </c>
      <c r="K7" t="n">
        <v>55.18001164526896</v>
      </c>
    </row>
    <row r="8">
      <c r="A8" s="2" t="n">
        <v>44942</v>
      </c>
      <c r="B8" t="n">
        <v>9.34717300494774</v>
      </c>
      <c r="C8" t="n">
        <v>8.175641710772275</v>
      </c>
      <c r="D8" t="n">
        <v>0.1414916171442071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3.578444743202791</v>
      </c>
      <c r="J8" t="n">
        <v>-26.29980134271993</v>
      </c>
      <c r="K8" t="n">
        <v>54.78860285010349</v>
      </c>
    </row>
    <row r="9">
      <c r="A9" s="2" t="n">
        <v>44943</v>
      </c>
      <c r="B9" t="n">
        <v>6.467572878312833</v>
      </c>
      <c r="C9" t="n">
        <v>8.788124004952568</v>
      </c>
      <c r="D9" t="n">
        <v>-1.063261664151427</v>
      </c>
      <c r="E9" t="n">
        <v>13.67992757656693</v>
      </c>
      <c r="F9" t="n">
        <v>14.63120748410225</v>
      </c>
      <c r="G9" t="n">
        <v>10.55028743223738</v>
      </c>
      <c r="H9" t="n">
        <v>51.53766755629587</v>
      </c>
      <c r="I9" t="n">
        <v>4.460144945045563</v>
      </c>
      <c r="J9" t="n">
        <v>-25.23818333941216</v>
      </c>
      <c r="K9" t="n">
        <v>51.61326401559763</v>
      </c>
    </row>
    <row r="10">
      <c r="A10" s="2" t="n">
        <v>44944</v>
      </c>
      <c r="B10" t="n">
        <v>7.524292211640771</v>
      </c>
      <c r="C10" t="n">
        <v>8.533210389811874</v>
      </c>
      <c r="D10" t="n">
        <v>-0.6428180426686803</v>
      </c>
      <c r="E10" t="n">
        <v>12.92220254833756</v>
      </c>
      <c r="F10" t="n">
        <v>15.30153328719202</v>
      </c>
      <c r="G10" t="n">
        <v>10.54186269711472</v>
      </c>
      <c r="H10" t="n">
        <v>49.07126367762666</v>
      </c>
      <c r="I10" t="n">
        <v>5.85515796313818</v>
      </c>
      <c r="J10" t="n">
        <v>-22.27502187816721</v>
      </c>
      <c r="K10" t="n">
        <v>52.66242330126971</v>
      </c>
    </row>
    <row r="11">
      <c r="A11" s="2" t="n">
        <v>44945</v>
      </c>
      <c r="B11" t="n">
        <v>6.698436585771361</v>
      </c>
      <c r="C11" t="n">
        <v>8.082495171009008</v>
      </c>
      <c r="D11" t="n">
        <v>-0.7006669582018565</v>
      </c>
      <c r="E11" t="n">
        <v>13.05368597199656</v>
      </c>
      <c r="F11" t="n">
        <v>14.57102170394724</v>
      </c>
      <c r="G11" t="n">
        <v>11.55387098794363</v>
      </c>
      <c r="H11" t="n">
        <v>51.27688107870871</v>
      </c>
      <c r="I11" t="n">
        <v>5.856166244987637</v>
      </c>
      <c r="J11" t="n">
        <v>-39.61855644169538</v>
      </c>
      <c r="K11" t="n">
        <v>54.88929923397863</v>
      </c>
    </row>
    <row r="12">
      <c r="A12" s="2" t="n">
        <v>44946</v>
      </c>
      <c r="B12" t="n">
        <v>4.137645471596696</v>
      </c>
      <c r="C12" t="n">
        <v>6.223532000848131</v>
      </c>
      <c r="D12" t="n">
        <v>-2.924360242679047</v>
      </c>
      <c r="E12" t="n">
        <v>11.50254766150907</v>
      </c>
      <c r="F12" t="n">
        <v>12.5829362492405</v>
      </c>
      <c r="G12" t="n">
        <v>5.226359328288765</v>
      </c>
      <c r="H12" t="n">
        <v>47.44701448887756</v>
      </c>
      <c r="I12" t="n">
        <v>2.781046435946521</v>
      </c>
      <c r="J12" t="n">
        <v>-41.92695050612119</v>
      </c>
      <c r="K12" t="n">
        <v>48.43863676141045</v>
      </c>
    </row>
    <row r="13">
      <c r="A13" s="2" t="n">
        <v>44949</v>
      </c>
      <c r="B13" t="n">
        <v>9.551099711356347</v>
      </c>
      <c r="C13" t="n">
        <v>10.54687847138027</v>
      </c>
      <c r="D13" t="n">
        <v>-0.2548415225292477</v>
      </c>
      <c r="E13" t="n">
        <v>17.84995943990047</v>
      </c>
      <c r="F13" t="n">
        <v>10.25469288167931</v>
      </c>
      <c r="G13" t="n">
        <v>6.646389658619567</v>
      </c>
      <c r="H13" t="n">
        <v>50.42794356263573</v>
      </c>
      <c r="I13" t="n">
        <v>7.041786185967225</v>
      </c>
      <c r="J13" t="n">
        <v>-39.79855128842848</v>
      </c>
      <c r="K13" t="n">
        <v>53.57321152080805</v>
      </c>
    </row>
    <row r="14">
      <c r="A14" s="2" t="n">
        <v>44950</v>
      </c>
      <c r="B14" t="n">
        <v>7.737226347929349</v>
      </c>
      <c r="C14" t="n">
        <v>11.29417794900669</v>
      </c>
      <c r="D14" t="n">
        <v>1.774272895756734</v>
      </c>
      <c r="E14" t="n">
        <v>19.46970631619287</v>
      </c>
      <c r="F14" t="n">
        <v>12.21490838596124</v>
      </c>
      <c r="G14" t="n">
        <v>6.268336975892086</v>
      </c>
      <c r="H14" t="n">
        <v>49.53559340041605</v>
      </c>
      <c r="I14" t="n">
        <v>9.236540000565864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5.990579153456754</v>
      </c>
      <c r="C15" t="n">
        <v>16.57027190890166</v>
      </c>
      <c r="D15" t="n">
        <v>0.7133353681678001</v>
      </c>
      <c r="E15" t="n">
        <v>18.34218306660014</v>
      </c>
      <c r="F15" t="n">
        <v>9.17298638991031</v>
      </c>
      <c r="G15" t="n">
        <v>6.390271457944396</v>
      </c>
      <c r="H15" t="n">
        <v>50.47351988346647</v>
      </c>
      <c r="I15" t="n">
        <v>10.0242526457847</v>
      </c>
      <c r="J15" t="n">
        <v>-40.97536245789123</v>
      </c>
      <c r="K15" t="n">
        <v>64.16429941529285</v>
      </c>
    </row>
    <row r="16">
      <c r="A16" s="2" t="n">
        <v>44953</v>
      </c>
      <c r="B16" t="n">
        <v>8.749838558823697</v>
      </c>
      <c r="C16" t="n">
        <v>19.43994074288704</v>
      </c>
      <c r="D16" t="n">
        <v>2.685678989541107</v>
      </c>
      <c r="E16" t="n">
        <v>17.69559195886428</v>
      </c>
      <c r="F16" t="n">
        <v>13.31379596990423</v>
      </c>
      <c r="G16" t="n">
        <v>2.979160588478935</v>
      </c>
      <c r="H16" t="n">
        <v>52.38897426077418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9.424311889317005</v>
      </c>
      <c r="C17" t="n">
        <v>17.83155548098472</v>
      </c>
      <c r="D17" t="n">
        <v>4.648775701807706</v>
      </c>
      <c r="E17" t="n">
        <v>20.94149554807447</v>
      </c>
      <c r="F17" t="n">
        <v>18.03685633509002</v>
      </c>
      <c r="G17" t="n">
        <v>3.355008964939654</v>
      </c>
      <c r="H17" t="n">
        <v>57.39149577417957</v>
      </c>
      <c r="I17" t="n">
        <v>10.21758684953222</v>
      </c>
      <c r="J17" t="n">
        <v>-38.65983711363103</v>
      </c>
      <c r="K17" t="n">
        <v>69.89628096994798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6.025820005915938</v>
      </c>
      <c r="E18" t="n">
        <v>22.03076951001171</v>
      </c>
      <c r="F18" t="n">
        <v>19.73885981288461</v>
      </c>
      <c r="G18" t="n">
        <v>2.804718436097353</v>
      </c>
      <c r="H18" t="n">
        <v>63.00264948370791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12.94864949919405</v>
      </c>
      <c r="D19" t="n">
        <v>6.823081247728968</v>
      </c>
      <c r="E19" t="n">
        <v>25.76667888808279</v>
      </c>
      <c r="F19" t="n">
        <v>16.81584639563532</v>
      </c>
      <c r="G19" t="n">
        <v>3.971170192872653</v>
      </c>
      <c r="H19" t="n">
        <v>59.184703017537</v>
      </c>
      <c r="I19" t="n">
        <v>0.07236252154001477</v>
      </c>
      <c r="J19" t="n">
        <v>-35.83911267362042</v>
      </c>
      <c r="K19" t="n">
        <v>62.68318192267009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6.725617803290107</v>
      </c>
      <c r="E20" t="n">
        <v>24.0434337171662</v>
      </c>
      <c r="F20" t="n">
        <v>23.65422111699522</v>
      </c>
      <c r="G20" t="n">
        <v>3.07034177240284</v>
      </c>
      <c r="H20" t="n">
        <v>57.10205007773608</v>
      </c>
      <c r="I20" t="n">
        <v>4.41589939749607</v>
      </c>
      <c r="J20" t="n">
        <v>-36.05776254374508</v>
      </c>
      <c r="K20" t="n">
        <v>68.32523584568078</v>
      </c>
    </row>
    <row r="21">
      <c r="A21" s="2" t="n">
        <v>44960</v>
      </c>
      <c r="B21" t="n">
        <v>16.9241849229876</v>
      </c>
      <c r="C21" t="n">
        <v>12.13569437878343</v>
      </c>
      <c r="D21" t="n">
        <v>6.700782048742893</v>
      </c>
      <c r="E21" t="n">
        <v>26.20575797888074</v>
      </c>
      <c r="F21" t="n">
        <v>21.53144060037679</v>
      </c>
      <c r="G21" t="n">
        <v>0.8427655702200498</v>
      </c>
      <c r="H21" t="n">
        <v>58.29784693215652</v>
      </c>
      <c r="I21" t="n">
        <v>4.697690664607834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17.99590332936924</v>
      </c>
      <c r="C22" t="n">
        <v>12.99256087218499</v>
      </c>
      <c r="D22" t="n">
        <v>5.065952028541965</v>
      </c>
      <c r="E22" t="n">
        <v>25.17734973907182</v>
      </c>
      <c r="F22" t="n">
        <v>22.31221003374171</v>
      </c>
      <c r="G22" t="n">
        <v>2.298983352008466</v>
      </c>
      <c r="H22" t="n">
        <v>59.83434521549233</v>
      </c>
      <c r="I22" t="n">
        <v>4.757903885936532</v>
      </c>
      <c r="J22" t="n">
        <v>-34.51834795426918</v>
      </c>
      <c r="K22" t="n">
        <v>70.69042042704288</v>
      </c>
    </row>
    <row r="23">
      <c r="A23" s="2" t="n">
        <v>44964</v>
      </c>
      <c r="B23" t="n">
        <v>12.27281841908028</v>
      </c>
      <c r="C23" t="n">
        <v>13.86577256725308</v>
      </c>
      <c r="D23" t="n">
        <v>5.653595115639631</v>
      </c>
      <c r="E23" t="n">
        <v>23.47573870381012</v>
      </c>
      <c r="F23" t="n">
        <v>22.71885950989201</v>
      </c>
      <c r="G23" t="n">
        <v>1.596800571002666</v>
      </c>
      <c r="H23" t="n">
        <v>58.81799214867893</v>
      </c>
      <c r="I23" t="n">
        <v>3.580539214526435</v>
      </c>
      <c r="J23" t="n">
        <v>-34.28526648381582</v>
      </c>
      <c r="K23" t="n">
        <v>69.66799636170231</v>
      </c>
    </row>
    <row r="24">
      <c r="A24" s="2" t="n">
        <v>44965</v>
      </c>
      <c r="B24" t="n">
        <v>9.838452736466795</v>
      </c>
      <c r="C24" t="n">
        <v>11.18269434916201</v>
      </c>
      <c r="D24" t="n">
        <v>6.563944491353846</v>
      </c>
      <c r="E24" t="n">
        <v>21.66472827629104</v>
      </c>
      <c r="F24" t="n">
        <v>22.67240401456607</v>
      </c>
      <c r="G24" t="n">
        <v>-2.704590262527939</v>
      </c>
      <c r="H24" t="n">
        <v>62.00646185051291</v>
      </c>
      <c r="I24" t="n">
        <v>3.481826956846601</v>
      </c>
      <c r="J24" t="n">
        <v>-33.15190762431824</v>
      </c>
      <c r="K24" t="n">
        <v>59.93191213515436</v>
      </c>
    </row>
    <row r="25">
      <c r="A25" s="2" t="n">
        <v>44966</v>
      </c>
      <c r="B25" t="n">
        <v>10.05690174743827</v>
      </c>
      <c r="C25" t="n">
        <v>11.91576988106746</v>
      </c>
      <c r="D25" t="n">
        <v>8.034620749828992</v>
      </c>
      <c r="E25" t="n">
        <v>23.83879448476705</v>
      </c>
      <c r="F25" t="n">
        <v>21.7243508934299</v>
      </c>
      <c r="G25" t="n">
        <v>-2.677367270246667</v>
      </c>
      <c r="H25" t="n">
        <v>64.69530002321844</v>
      </c>
      <c r="I25" t="n">
        <v>3.60909507921392</v>
      </c>
      <c r="J25" t="n">
        <v>-34.02630781570964</v>
      </c>
      <c r="K25" t="n">
        <v>62.56003252345319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10.36018533751988</v>
      </c>
      <c r="E26" t="n">
        <v>24.30962213748449</v>
      </c>
      <c r="F26" t="n">
        <v>15.01607233720141</v>
      </c>
      <c r="G26" t="n">
        <v>0.9732979181370949</v>
      </c>
      <c r="H26" t="n">
        <v>66.295524835542</v>
      </c>
      <c r="I26" t="n">
        <v>4.202624570637314</v>
      </c>
      <c r="J26" t="n">
        <v>-33.12996250833324</v>
      </c>
      <c r="K26" t="n">
        <v>70.71228376587102</v>
      </c>
    </row>
    <row r="27">
      <c r="A27" s="2" t="n">
        <v>44970</v>
      </c>
      <c r="B27" t="n">
        <v>12.08925608710845</v>
      </c>
      <c r="C27" t="n">
        <v>16.50086834725808</v>
      </c>
      <c r="D27" t="n">
        <v>9.814243495487851</v>
      </c>
      <c r="E27" t="n">
        <v>26.46223556788556</v>
      </c>
      <c r="F27" t="n">
        <v>9.691542853060508</v>
      </c>
      <c r="G27" t="n">
        <v>-0.7724281019537371</v>
      </c>
      <c r="H27" t="n">
        <v>64.27426534168276</v>
      </c>
      <c r="I27" t="n">
        <v>3.11650211446024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9.071352728561211</v>
      </c>
      <c r="C28" t="n">
        <v>12.85598317684682</v>
      </c>
      <c r="D28" t="n">
        <v>8.746016193026307</v>
      </c>
      <c r="E28" t="n">
        <v>21.75404747866918</v>
      </c>
      <c r="F28" t="n">
        <v>8.374062334669819</v>
      </c>
      <c r="G28" t="n">
        <v>-3.564007867946928</v>
      </c>
      <c r="H28" t="n">
        <v>63.90119045566252</v>
      </c>
      <c r="I28" t="n">
        <v>-1.309903860588857</v>
      </c>
      <c r="J28" t="n">
        <v>-32.70133238634075</v>
      </c>
      <c r="K28" t="n">
        <v>65.24745073367606</v>
      </c>
    </row>
    <row r="29">
      <c r="A29" s="2" t="n">
        <v>44972</v>
      </c>
      <c r="B29" t="n">
        <v>10.8702280563312</v>
      </c>
      <c r="C29" t="n">
        <v>13.52429072909687</v>
      </c>
      <c r="D29" t="n">
        <v>8.731467506004797</v>
      </c>
      <c r="E29" t="n">
        <v>26.24030926310785</v>
      </c>
      <c r="F29" t="n">
        <v>8.966921602334899</v>
      </c>
      <c r="G29" t="n">
        <v>-2.632408263013353</v>
      </c>
      <c r="H29" t="n">
        <v>63.35076848820847</v>
      </c>
      <c r="I29" t="n">
        <v>1.114506486800293</v>
      </c>
      <c r="J29" t="n">
        <v>-33.028185032291</v>
      </c>
      <c r="K29" t="n">
        <v>67.37969362923432</v>
      </c>
    </row>
    <row r="30">
      <c r="A30" s="2" t="n">
        <v>44973</v>
      </c>
      <c r="B30" t="n">
        <v>14.2949369603431</v>
      </c>
      <c r="C30" t="n">
        <v>13.64515115193972</v>
      </c>
      <c r="D30" t="n">
        <v>12.98077529555841</v>
      </c>
      <c r="E30" t="n">
        <v>27.43644269092169</v>
      </c>
      <c r="F30" t="n">
        <v>11.62592298570864</v>
      </c>
      <c r="G30" t="n">
        <v>-2.659782886216233</v>
      </c>
      <c r="H30" t="n">
        <v>61.91052081194874</v>
      </c>
      <c r="I30" t="n">
        <v>1.441214860740803</v>
      </c>
      <c r="J30" t="n">
        <v>-29.7943251671837</v>
      </c>
      <c r="K30" t="n">
        <v>72.07113584784763</v>
      </c>
    </row>
    <row r="31">
      <c r="A31" s="2" t="n">
        <v>44974</v>
      </c>
      <c r="B31" t="n">
        <v>20.97447888776689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1.67498756379334</v>
      </c>
      <c r="H31" t="n">
        <v>64.25991032989791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16.41665021488556</v>
      </c>
      <c r="C32" t="n">
        <v>12.85021001210316</v>
      </c>
      <c r="D32" t="n">
        <v>14.78902868165506</v>
      </c>
      <c r="E32" t="n">
        <v>21.60054956127308</v>
      </c>
      <c r="F32" t="n">
        <v>18.69665203445663</v>
      </c>
      <c r="G32" t="n">
        <v>-3.396986598332719</v>
      </c>
      <c r="H32" t="n">
        <v>59.14173425138791</v>
      </c>
      <c r="I32" t="n">
        <v>1.48665785252835</v>
      </c>
      <c r="J32" t="n">
        <v>-27.79825926089444</v>
      </c>
      <c r="K32" t="n">
        <v>72.36843207546015</v>
      </c>
    </row>
    <row r="33">
      <c r="A33" s="2" t="n">
        <v>44978</v>
      </c>
      <c r="B33" t="n">
        <v>16.06066100040113</v>
      </c>
      <c r="C33" t="n">
        <v>10.99318175953472</v>
      </c>
      <c r="D33" t="n">
        <v>17.00225841068734</v>
      </c>
      <c r="E33" t="n">
        <v>21.78092984677074</v>
      </c>
      <c r="F33" t="n">
        <v>17.35906909558675</v>
      </c>
      <c r="G33" t="n">
        <v>-3.942456880164569</v>
      </c>
      <c r="H33" t="n">
        <v>58.01937189044484</v>
      </c>
      <c r="I33" t="n">
        <v>1.677526965942233</v>
      </c>
      <c r="J33" t="n">
        <v>-26.70126024990716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-4.973336824048868</v>
      </c>
      <c r="H34" t="n">
        <v>54.62497605273147</v>
      </c>
      <c r="I34" t="n">
        <v>1.911844526640971</v>
      </c>
      <c r="J34" t="n">
        <v>-25.71356083380413</v>
      </c>
      <c r="K34" t="n">
        <v>67.868991896967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18.27520424533751</v>
      </c>
      <c r="E35" t="n">
        <v>20.90489676292724</v>
      </c>
      <c r="F35" t="n">
        <v>16.21009930313213</v>
      </c>
      <c r="G35" t="n">
        <v>-4.460016842054848</v>
      </c>
      <c r="H35" t="n">
        <v>55.79748553674977</v>
      </c>
      <c r="I35" t="n">
        <v>2.151995603803036</v>
      </c>
      <c r="J35" t="n">
        <v>-21.60577046569929</v>
      </c>
      <c r="K35" t="n">
        <v>70.2743460345212</v>
      </c>
    </row>
    <row r="36">
      <c r="A36" s="2" t="n">
        <v>44981</v>
      </c>
      <c r="B36" t="n">
        <v>13.92663260728835</v>
      </c>
      <c r="C36" t="n">
        <v>11.59510602450093</v>
      </c>
      <c r="D36" t="n">
        <v>15.53313035364212</v>
      </c>
      <c r="E36" t="n">
        <v>19.56035387048793</v>
      </c>
      <c r="F36" t="n">
        <v>16.89297364842344</v>
      </c>
      <c r="G36" t="n">
        <v>-4.812571404381238</v>
      </c>
      <c r="H36" t="n">
        <v>53.76283951658272</v>
      </c>
      <c r="I36" t="n">
        <v>1.217046145975464</v>
      </c>
      <c r="J36" t="n">
        <v>-20.70965411231116</v>
      </c>
      <c r="K36" t="n">
        <v>69.75036707934565</v>
      </c>
    </row>
    <row r="37">
      <c r="A37" s="2" t="n">
        <v>44984</v>
      </c>
      <c r="B37" t="n">
        <v>14.39005942935689</v>
      </c>
      <c r="C37" t="n">
        <v>4.88394194560422</v>
      </c>
      <c r="D37" t="n">
        <v>14.64455393134794</v>
      </c>
      <c r="E37" t="n">
        <v>15.64437903337403</v>
      </c>
      <c r="F37" t="n">
        <v>19.16874077700728</v>
      </c>
      <c r="G37" t="n">
        <v>-7.257833455082841</v>
      </c>
      <c r="H37" t="n">
        <v>48.87381949910756</v>
      </c>
      <c r="I37" t="n">
        <v>0.7681361801416653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18.16443827688214</v>
      </c>
      <c r="C38" t="n">
        <v>6.100267258460623</v>
      </c>
      <c r="D38" t="n">
        <v>15.53623266734774</v>
      </c>
      <c r="E38" t="n">
        <v>15.51438014614264</v>
      </c>
      <c r="F38" t="n">
        <v>14.58450588307159</v>
      </c>
      <c r="G38" t="n">
        <v>-5.879925393958086</v>
      </c>
      <c r="H38" t="n">
        <v>50.83977187829869</v>
      </c>
      <c r="I38" t="n">
        <v>-0.2036701360850324</v>
      </c>
      <c r="J38" t="n">
        <v>-23.00955528179156</v>
      </c>
      <c r="K38" t="n">
        <v>67.68088065178659</v>
      </c>
    </row>
    <row r="39">
      <c r="A39" s="2" t="n">
        <v>44986</v>
      </c>
      <c r="B39" t="n">
        <v>27.55214443495557</v>
      </c>
      <c r="C39" t="n">
        <v>11.29391297710704</v>
      </c>
      <c r="D39" t="n">
        <v>24.81488499957461</v>
      </c>
      <c r="E39" t="n">
        <v>20.73014746279396</v>
      </c>
      <c r="F39" t="n">
        <v>25.78023385680666</v>
      </c>
      <c r="G39" t="n">
        <v>1.432996146961085</v>
      </c>
      <c r="H39" t="n">
        <v>61.49371391683323</v>
      </c>
      <c r="I39" t="n">
        <v>7.450574943403421</v>
      </c>
      <c r="J39" t="n">
        <v>-15.08547515740775</v>
      </c>
      <c r="K39" t="n">
        <v>73.60903603054756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19.39794100910559</v>
      </c>
      <c r="E40" t="n">
        <v>19.70405169171068</v>
      </c>
      <c r="F40" t="n">
        <v>21.05215107509313</v>
      </c>
      <c r="G40" t="n">
        <v>0.04679114886232405</v>
      </c>
      <c r="H40" t="n">
        <v>56.55723334273919</v>
      </c>
      <c r="I40" t="n">
        <v>2.979081275312989</v>
      </c>
      <c r="J40" t="n">
        <v>-18.60708204537582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21.55813208496456</v>
      </c>
      <c r="F41" t="n">
        <v>22.9550540641001</v>
      </c>
      <c r="G41" t="n">
        <v>0.8785930754083626</v>
      </c>
      <c r="H41" t="n">
        <v>62.05101621235902</v>
      </c>
      <c r="I41" t="n">
        <v>4.134266657371177</v>
      </c>
      <c r="J41" t="n">
        <v>-19.76853268109637</v>
      </c>
      <c r="K41" t="n">
        <v>75.24224561796528</v>
      </c>
    </row>
    <row r="42">
      <c r="A42" s="2" t="n">
        <v>44991</v>
      </c>
      <c r="B42" t="n">
        <v>24.70521763708271</v>
      </c>
      <c r="C42" t="n">
        <v>14.54737604231966</v>
      </c>
      <c r="D42" t="n">
        <v>19.41453825109573</v>
      </c>
      <c r="E42" t="n">
        <v>27.07912499934046</v>
      </c>
      <c r="F42" t="n">
        <v>26.71438043631642</v>
      </c>
      <c r="G42" t="n">
        <v>6.194032108368219</v>
      </c>
      <c r="H42" t="n">
        <v>64.8936202206968</v>
      </c>
      <c r="I42" t="n">
        <v>11.18577286347911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19.93392815021902</v>
      </c>
      <c r="D43" t="n">
        <v>26.39994563997603</v>
      </c>
      <c r="E43" t="n">
        <v>33.8753132789065</v>
      </c>
      <c r="F43" t="n">
        <v>23.81931880202444</v>
      </c>
      <c r="G43" t="n">
        <v>6.514062593799497</v>
      </c>
      <c r="H43" t="n">
        <v>71.00567350002764</v>
      </c>
      <c r="I43" t="n">
        <v>15.21405919696959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37.80761682934015</v>
      </c>
      <c r="C44" t="n">
        <v>22.04211796195548</v>
      </c>
      <c r="D44" t="n">
        <v>28.40332706192579</v>
      </c>
      <c r="E44" t="n">
        <v>35.41270917607644</v>
      </c>
      <c r="F44" t="n">
        <v>27.19475853069677</v>
      </c>
      <c r="G44" t="n">
        <v>9.863850072838876</v>
      </c>
      <c r="H44" t="n">
        <v>72.18647096709816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47.6784714051784</v>
      </c>
      <c r="C45" t="n">
        <v>22.59267264986477</v>
      </c>
      <c r="D45" t="n">
        <v>32.93963649107405</v>
      </c>
      <c r="E45" t="n">
        <v>38.81963570034781</v>
      </c>
      <c r="F45" t="n">
        <v>31.72246798344977</v>
      </c>
      <c r="G45" t="n">
        <v>15.32480307435902</v>
      </c>
      <c r="H45" t="n">
        <v>79.45868135669744</v>
      </c>
      <c r="I45" t="n">
        <v>27.90838219266893</v>
      </c>
      <c r="J45" t="n">
        <v>-2.315141374802943</v>
      </c>
      <c r="K45" t="n">
        <v>104.5212161085755</v>
      </c>
    </row>
    <row r="46">
      <c r="A46" s="2" t="n">
        <v>44998</v>
      </c>
      <c r="B46" t="n">
        <v>42.89176366066663</v>
      </c>
      <c r="C46" t="n">
        <v>18.18641528387339</v>
      </c>
      <c r="D46" t="n">
        <v>25.38774379497104</v>
      </c>
      <c r="E46" t="n">
        <v>35.35107112476928</v>
      </c>
      <c r="F46" t="n">
        <v>27.95066098610326</v>
      </c>
      <c r="G46" t="n">
        <v>10.15546881245417</v>
      </c>
      <c r="H46" t="n">
        <v>72.07757918556122</v>
      </c>
      <c r="I46" t="n">
        <v>25.97865710960241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30.84409550716371</v>
      </c>
      <c r="C47" t="n">
        <v>16.61729900670668</v>
      </c>
      <c r="D47" t="n">
        <v>29.6122212692371</v>
      </c>
      <c r="E47" t="n">
        <v>32.44273072408643</v>
      </c>
      <c r="F47" t="n">
        <v>22.00500519763013</v>
      </c>
      <c r="G47" t="n">
        <v>7.670127830061713</v>
      </c>
      <c r="H47" t="n">
        <v>59.58052178560629</v>
      </c>
      <c r="I47" t="n">
        <v>21.93508071505357</v>
      </c>
      <c r="J47" t="n">
        <v>-7.169249574744363</v>
      </c>
      <c r="K47" t="n">
        <v>90.4175851943307</v>
      </c>
    </row>
    <row r="48">
      <c r="A48" s="2" t="n">
        <v>45000</v>
      </c>
      <c r="B48" t="n">
        <v>30.52262519734119</v>
      </c>
      <c r="C48" t="n">
        <v>13.08288150493138</v>
      </c>
      <c r="D48" t="n">
        <v>29.14865346938438</v>
      </c>
      <c r="E48" t="n">
        <v>31.43342283353558</v>
      </c>
      <c r="F48" t="n">
        <v>19.52077188843011</v>
      </c>
      <c r="G48" t="n">
        <v>6.535310551937479</v>
      </c>
      <c r="H48" t="n">
        <v>58.65504716949224</v>
      </c>
      <c r="I48" t="n">
        <v>18.28876505353445</v>
      </c>
      <c r="J48" t="n">
        <v>-12.66398791593357</v>
      </c>
      <c r="K48" t="n">
        <v>84.74594430762733</v>
      </c>
    </row>
    <row r="49">
      <c r="A49" s="2" t="n">
        <v>45001</v>
      </c>
      <c r="B49" t="n">
        <v>32.89277568257265</v>
      </c>
      <c r="C49" t="n">
        <v>15.18926599124761</v>
      </c>
      <c r="D49" t="n">
        <v>30.53900602405226</v>
      </c>
      <c r="E49" t="n">
        <v>33.39087637470619</v>
      </c>
      <c r="F49" t="n">
        <v>17.84040589628606</v>
      </c>
      <c r="G49" t="n">
        <v>5.678912435946648</v>
      </c>
      <c r="H49" t="n">
        <v>60.45067150250181</v>
      </c>
      <c r="I49" t="n">
        <v>19.57681151652446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32.28188869772628</v>
      </c>
      <c r="E50" t="n">
        <v>29.42864182809974</v>
      </c>
      <c r="F50" t="n">
        <v>18.22316025751165</v>
      </c>
      <c r="G50" t="n">
        <v>4.495050592257743</v>
      </c>
      <c r="H50" t="n">
        <v>59.24204408651816</v>
      </c>
      <c r="I50" t="n">
        <v>14.41701835835454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24.51724402529061</v>
      </c>
      <c r="C51" t="n">
        <v>14.29795328563688</v>
      </c>
      <c r="D51" t="n">
        <v>33.43536466327903</v>
      </c>
      <c r="E51" t="n">
        <v>28.90776207073336</v>
      </c>
      <c r="F51" t="n">
        <v>16.68806460863732</v>
      </c>
      <c r="G51" t="n">
        <v>4.846121656219449</v>
      </c>
      <c r="H51" t="n">
        <v>54.96553018421524</v>
      </c>
      <c r="I51" t="n">
        <v>11.50411608096043</v>
      </c>
      <c r="J51" t="n">
        <v>-26.0429930702592</v>
      </c>
      <c r="K51" t="n">
        <v>77.09768744631558</v>
      </c>
    </row>
    <row r="52">
      <c r="A52" s="2" t="n">
        <v>45006</v>
      </c>
      <c r="B52" t="n">
        <v>18.05441800273204</v>
      </c>
      <c r="C52" t="n">
        <v>13.51870857844617</v>
      </c>
      <c r="D52" t="n">
        <v>33.5937748974783</v>
      </c>
      <c r="E52" t="n">
        <v>25.29504902193576</v>
      </c>
      <c r="F52" t="n">
        <v>14.71635782687761</v>
      </c>
      <c r="G52" t="n">
        <v>3.010368414867126</v>
      </c>
      <c r="H52" t="n">
        <v>51.51195480319131</v>
      </c>
      <c r="I52" t="n">
        <v>10.64384284120557</v>
      </c>
      <c r="J52" t="n">
        <v>-25.84880714238618</v>
      </c>
      <c r="K52" t="n">
        <v>74.80962869890502</v>
      </c>
    </row>
    <row r="53">
      <c r="A53" s="2" t="n">
        <v>45007</v>
      </c>
      <c r="B53" t="n">
        <v>22.08513183297753</v>
      </c>
      <c r="C53" t="n">
        <v>11.52943983794954</v>
      </c>
      <c r="D53" t="n">
        <v>29.35845805725506</v>
      </c>
      <c r="E53" t="n">
        <v>21.71606656067797</v>
      </c>
      <c r="F53" t="n">
        <v>10.0418930244478</v>
      </c>
      <c r="G53" t="n">
        <v>1.043148060247523</v>
      </c>
      <c r="H53" t="n">
        <v>48.03765044156976</v>
      </c>
      <c r="I53" t="n">
        <v>7.977828894084737</v>
      </c>
      <c r="J53" t="n">
        <v>-27.93519187249609</v>
      </c>
      <c r="K53" t="n">
        <v>74.36207459859598</v>
      </c>
    </row>
    <row r="54">
      <c r="A54" s="2" t="n">
        <v>45008</v>
      </c>
      <c r="B54" t="n">
        <v>24.78900181863068</v>
      </c>
      <c r="C54" t="n">
        <v>11.67398966594702</v>
      </c>
      <c r="D54" t="n">
        <v>32.44149464237669</v>
      </c>
      <c r="E54" t="n">
        <v>23.89634509696519</v>
      </c>
      <c r="F54" t="n">
        <v>9.704183743307837</v>
      </c>
      <c r="G54" t="n">
        <v>2.644992542618119</v>
      </c>
      <c r="H54" t="n">
        <v>50.20673577911794</v>
      </c>
      <c r="I54" t="n">
        <v>9.118722008358171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23.54607326638394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-0.8216538775238424</v>
      </c>
      <c r="H55" t="n">
        <v>47.98564622085038</v>
      </c>
      <c r="I55" t="n">
        <v>6.830758681688853</v>
      </c>
      <c r="J55" t="n">
        <v>-28.41846135648449</v>
      </c>
      <c r="K55" t="n">
        <v>72.00712381226901</v>
      </c>
    </row>
    <row r="56">
      <c r="A56" s="2" t="n">
        <v>45012</v>
      </c>
      <c r="B56" t="n">
        <v>20.86240650160896</v>
      </c>
      <c r="C56" t="n">
        <v>9.691926034914843</v>
      </c>
      <c r="D56" t="n">
        <v>32.38260845061824</v>
      </c>
      <c r="E56" t="n">
        <v>21.32969197831471</v>
      </c>
      <c r="F56" t="n">
        <v>5.485248226228268</v>
      </c>
      <c r="G56" t="n">
        <v>0.1733474722412476</v>
      </c>
      <c r="H56" t="n">
        <v>48.50059490407735</v>
      </c>
      <c r="I56" t="n">
        <v>8.999575011975548</v>
      </c>
      <c r="J56" t="n">
        <v>-28.37284738404642</v>
      </c>
      <c r="K56" t="n">
        <v>73.17054557769409</v>
      </c>
    </row>
    <row r="57">
      <c r="A57" s="2" t="n">
        <v>45013</v>
      </c>
      <c r="B57" t="n">
        <v>21.01522380677505</v>
      </c>
      <c r="C57" t="n">
        <v>9.76884984972164</v>
      </c>
      <c r="D57" t="n">
        <v>34.08769583640128</v>
      </c>
      <c r="E57" t="n">
        <v>21.17330862386928</v>
      </c>
      <c r="F57" t="n">
        <v>2.678264724316981</v>
      </c>
      <c r="G57" t="n">
        <v>-3.099266228557873</v>
      </c>
      <c r="H57" t="n">
        <v>48.87284969852976</v>
      </c>
      <c r="I57" t="n">
        <v>9.341011986563474</v>
      </c>
      <c r="J57" t="n">
        <v>-28.30869810444456</v>
      </c>
      <c r="K57" t="n">
        <v>71.74546090595484</v>
      </c>
    </row>
    <row r="58">
      <c r="A58" s="2" t="n">
        <v>45014</v>
      </c>
      <c r="B58" t="n">
        <v>21.01298711176076</v>
      </c>
      <c r="C58" t="n">
        <v>10.14268696446605</v>
      </c>
      <c r="D58" t="n">
        <v>38.29343686558096</v>
      </c>
      <c r="E58" t="n">
        <v>26.37626875477741</v>
      </c>
      <c r="F58" t="n">
        <v>7.531218059942502</v>
      </c>
      <c r="G58" t="n">
        <v>0.6633317502139136</v>
      </c>
      <c r="H58" t="n">
        <v>51.16164250924775</v>
      </c>
      <c r="I58" t="n">
        <v>12.60160292770987</v>
      </c>
      <c r="J58" t="n">
        <v>-28.24502226699028</v>
      </c>
      <c r="K58" t="n">
        <v>79.85489078838049</v>
      </c>
    </row>
    <row r="59">
      <c r="A59" s="2" t="n">
        <v>45016</v>
      </c>
      <c r="B59" t="n">
        <v>22.91064194642556</v>
      </c>
      <c r="C59" t="n">
        <v>9.29846074862153</v>
      </c>
      <c r="D59" t="n">
        <v>41.427799271882</v>
      </c>
      <c r="E59" t="n">
        <v>24.72584179651118</v>
      </c>
      <c r="F59" t="n">
        <v>13.39850822499617</v>
      </c>
      <c r="G59" t="n">
        <v>2.570075125218518</v>
      </c>
      <c r="H59" t="n">
        <v>52.16847277465131</v>
      </c>
      <c r="I59" t="n">
        <v>11.62705441026821</v>
      </c>
      <c r="J59" t="n">
        <v>-25.24506824874844</v>
      </c>
      <c r="K59" t="n">
        <v>78.22110153477948</v>
      </c>
    </row>
    <row r="60">
      <c r="A60" s="2" t="n">
        <v>45019</v>
      </c>
      <c r="B60" t="n">
        <v>24.44543487288513</v>
      </c>
      <c r="C60" t="n">
        <v>12.32409124630436</v>
      </c>
      <c r="D60" t="n">
        <v>41.07786214874809</v>
      </c>
      <c r="E60" t="n">
        <v>21.92276570276919</v>
      </c>
      <c r="F60" t="n">
        <v>21.64572696631952</v>
      </c>
      <c r="G60" t="n">
        <v>14.26899498326783</v>
      </c>
      <c r="H60" t="n">
        <v>52.82481265335437</v>
      </c>
      <c r="I60" t="n">
        <v>15.05392690514806</v>
      </c>
      <c r="J60" t="n">
        <v>-25.047956673057</v>
      </c>
      <c r="K60" t="n">
        <v>77.70028809465673</v>
      </c>
    </row>
    <row r="61">
      <c r="A61" s="2" t="n">
        <v>45021</v>
      </c>
      <c r="B61" t="n">
        <v>17.99851496019109</v>
      </c>
      <c r="C61" t="n">
        <v>13.61291037621626</v>
      </c>
      <c r="D61" t="n">
        <v>35.58484257906802</v>
      </c>
      <c r="E61" t="n">
        <v>18.76996325262146</v>
      </c>
      <c r="F61" t="n">
        <v>22.50764512820218</v>
      </c>
      <c r="G61" t="n">
        <v>11.25084872036926</v>
      </c>
      <c r="H61" t="n">
        <v>47.13210422831011</v>
      </c>
      <c r="I61" t="n">
        <v>11.89778444581833</v>
      </c>
      <c r="J61" t="n">
        <v>-26.05489507102833</v>
      </c>
      <c r="K61" t="n">
        <v>76.1544020687958</v>
      </c>
    </row>
    <row r="62">
      <c r="A62" s="2" t="n">
        <v>45022</v>
      </c>
      <c r="B62" t="n">
        <v>17.19422938505326</v>
      </c>
      <c r="C62" t="n">
        <v>14.56596022970669</v>
      </c>
      <c r="D62" t="n">
        <v>33.30770411215589</v>
      </c>
      <c r="E62" t="n">
        <v>21.33611607128523</v>
      </c>
      <c r="F62" t="n">
        <v>27.26075763403082</v>
      </c>
      <c r="G62" t="n">
        <v>9.899316063373288</v>
      </c>
      <c r="H62" t="n">
        <v>46.70314887291036</v>
      </c>
      <c r="I62" t="n">
        <v>13.37633655308492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12.68072759031273</v>
      </c>
      <c r="D63" t="n">
        <v>30.47743572749453</v>
      </c>
      <c r="E63" t="n">
        <v>20.51503727124648</v>
      </c>
      <c r="F63" t="n">
        <v>20.59682542421544</v>
      </c>
      <c r="G63" t="n">
        <v>14.1348280966717</v>
      </c>
      <c r="H63" t="n">
        <v>45.27395781324235</v>
      </c>
      <c r="I63" t="n">
        <v>11.5751911342604</v>
      </c>
      <c r="J63" t="n">
        <v>-26.94292794185003</v>
      </c>
      <c r="K63" t="n">
        <v>77.03621171016026</v>
      </c>
    </row>
    <row r="64">
      <c r="A64" s="2" t="n">
        <v>45027</v>
      </c>
      <c r="B64" t="n">
        <v>14.47768025066754</v>
      </c>
      <c r="C64" t="n">
        <v>15.16203083803125</v>
      </c>
      <c r="D64" t="n">
        <v>28.20413691595516</v>
      </c>
      <c r="E64" t="n">
        <v>22.5423439645295</v>
      </c>
      <c r="F64" t="n">
        <v>15.91208808030402</v>
      </c>
      <c r="G64" t="n">
        <v>11.01333960923769</v>
      </c>
      <c r="H64" t="n">
        <v>45.61540889311186</v>
      </c>
      <c r="I64" t="n">
        <v>12.11303591118942</v>
      </c>
      <c r="J64" t="n">
        <v>-28.02674762540409</v>
      </c>
      <c r="K64" t="n">
        <v>79.04356742241509</v>
      </c>
    </row>
    <row r="65">
      <c r="A65" s="2" t="n">
        <v>45028</v>
      </c>
      <c r="B65" t="n">
        <v>12.30140078577298</v>
      </c>
      <c r="C65" t="n">
        <v>16.727680749217</v>
      </c>
      <c r="D65" t="n">
        <v>29.02185845523368</v>
      </c>
      <c r="E65" t="n">
        <v>23.81488779309187</v>
      </c>
      <c r="F65" t="n">
        <v>11.2930272142487</v>
      </c>
      <c r="G65" t="n">
        <v>10.36946718312106</v>
      </c>
      <c r="H65" t="n">
        <v>45.8016652142383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17.03436362015442</v>
      </c>
      <c r="D66" t="n">
        <v>29.08384592819411</v>
      </c>
      <c r="E66" t="n">
        <v>27.80787446169886</v>
      </c>
      <c r="F66" t="n">
        <v>6.401118968322228</v>
      </c>
      <c r="G66" t="n">
        <v>8.341232815865007</v>
      </c>
      <c r="H66" t="n">
        <v>46.99223219814739</v>
      </c>
      <c r="I66" t="n">
        <v>12.70224890308174</v>
      </c>
      <c r="J66" t="n">
        <v>-28.55336982118468</v>
      </c>
      <c r="K66" t="n">
        <v>80.38092118683755</v>
      </c>
    </row>
    <row r="67">
      <c r="A67" s="2" t="n">
        <v>45033</v>
      </c>
      <c r="B67" t="n">
        <v>10.49437392435499</v>
      </c>
      <c r="C67" t="n">
        <v>16.09272165682021</v>
      </c>
      <c r="D67" t="n">
        <v>29.14558329713215</v>
      </c>
      <c r="E67" t="n">
        <v>28.05268752156749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28.13716756403417</v>
      </c>
      <c r="E68" t="n">
        <v>28.57190094299877</v>
      </c>
      <c r="F68" t="n">
        <v>12.08792408938755</v>
      </c>
      <c r="G68" t="n">
        <v>7.304834135474847</v>
      </c>
      <c r="H68" t="n">
        <v>41.94384339597192</v>
      </c>
      <c r="I68" t="n">
        <v>16.30329952409055</v>
      </c>
      <c r="J68" t="n">
        <v>-28.18477300886323</v>
      </c>
      <c r="K68" t="n">
        <v>76.09415158428621</v>
      </c>
    </row>
    <row r="69">
      <c r="A69" s="2" t="n">
        <v>45035</v>
      </c>
      <c r="B69" t="n">
        <v>6.219109349349217</v>
      </c>
      <c r="C69" t="n">
        <v>16.86927982790629</v>
      </c>
      <c r="D69" t="n">
        <v>27.94833653376838</v>
      </c>
      <c r="E69" t="n">
        <v>30.08691867146385</v>
      </c>
      <c r="F69" t="n">
        <v>9.631441370467186</v>
      </c>
      <c r="G69" t="n">
        <v>8.825775847001527</v>
      </c>
      <c r="H69" t="n">
        <v>43.30828008105112</v>
      </c>
      <c r="I69" t="n">
        <v>15.48759636889601</v>
      </c>
      <c r="J69" t="n">
        <v>-27.87117105049635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29.61212713983803</v>
      </c>
      <c r="F70" t="n">
        <v>15.1677309882932</v>
      </c>
      <c r="G70" t="n">
        <v>10.71929349936462</v>
      </c>
      <c r="H70" t="n">
        <v>43.01448957940202</v>
      </c>
      <c r="I70" t="n">
        <v>15.14340843738833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7.488299460940895</v>
      </c>
      <c r="C71" t="n">
        <v>20.90205027948537</v>
      </c>
      <c r="D71" t="n">
        <v>31.98028908268098</v>
      </c>
      <c r="E71" t="n">
        <v>29.32234649619643</v>
      </c>
      <c r="F71" t="n">
        <v>18.98576676684862</v>
      </c>
      <c r="G71" t="n">
        <v>12.35668342602974</v>
      </c>
      <c r="H71" t="n">
        <v>41.45699288475371</v>
      </c>
      <c r="I71" t="n">
        <v>15.33300495228265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7.688277851037739</v>
      </c>
      <c r="C72" t="n">
        <v>21.00377745242006</v>
      </c>
      <c r="D72" t="n">
        <v>31.63387633907204</v>
      </c>
      <c r="E72" t="n">
        <v>27.59784287573326</v>
      </c>
      <c r="F72" t="n">
        <v>21.36529262127673</v>
      </c>
      <c r="G72" t="n">
        <v>13.71182774661772</v>
      </c>
      <c r="H72" t="n">
        <v>39.58446048180952</v>
      </c>
      <c r="I72" t="n">
        <v>12.52249149218514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13.36247973696203</v>
      </c>
      <c r="C73" t="n">
        <v>23.20108213508285</v>
      </c>
      <c r="D73" t="n">
        <v>36.10662702144249</v>
      </c>
      <c r="E73" t="n">
        <v>31.95777985988681</v>
      </c>
      <c r="F73" t="n">
        <v>21.76602529705391</v>
      </c>
      <c r="G73" t="n">
        <v>14.67317427134343</v>
      </c>
      <c r="H73" t="n">
        <v>40.08359270090595</v>
      </c>
      <c r="I73" t="n">
        <v>14.65425518696028</v>
      </c>
      <c r="J73" t="n">
        <v>-19.90454582870583</v>
      </c>
      <c r="K73" t="n">
        <v>74.36534047948243</v>
      </c>
    </row>
    <row r="74">
      <c r="A74" s="2" t="n">
        <v>45042</v>
      </c>
      <c r="B74" t="n">
        <v>11.06159108078277</v>
      </c>
      <c r="C74" t="n">
        <v>19.88073384448228</v>
      </c>
      <c r="D74" t="n">
        <v>35.11464600868122</v>
      </c>
      <c r="E74" t="n">
        <v>28.90131125730684</v>
      </c>
      <c r="F74" t="n">
        <v>19.43324514352476</v>
      </c>
      <c r="G74" t="n">
        <v>14.42642586724332</v>
      </c>
      <c r="H74" t="n">
        <v>39.11685369914082</v>
      </c>
      <c r="I74" t="n">
        <v>11.68963742188389</v>
      </c>
      <c r="J74" t="n">
        <v>-20.3650209735554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33.75420692796822</v>
      </c>
      <c r="E75" t="n">
        <v>23.9023100845519</v>
      </c>
      <c r="F75" t="n">
        <v>16.22052844890434</v>
      </c>
      <c r="G75" t="n">
        <v>12.47023048992557</v>
      </c>
      <c r="H75" t="n">
        <v>35.73261378763198</v>
      </c>
      <c r="I75" t="n">
        <v>9.137940250836895</v>
      </c>
      <c r="J75" t="n">
        <v>-22.79412135132122</v>
      </c>
      <c r="K75" t="n">
        <v>72.90911876238802</v>
      </c>
    </row>
    <row r="76">
      <c r="A76" s="2" t="n">
        <v>45044</v>
      </c>
      <c r="B76" t="n">
        <v>13.84747531786186</v>
      </c>
      <c r="C76" t="n">
        <v>26.243117682763</v>
      </c>
      <c r="D76" t="n">
        <v>36.80504262054627</v>
      </c>
      <c r="E76" t="n">
        <v>26.2804297384118</v>
      </c>
      <c r="F76" t="n">
        <v>19.80240617683091</v>
      </c>
      <c r="G76" t="n">
        <v>15.87963928835299</v>
      </c>
      <c r="H76" t="n">
        <v>34.62811642148937</v>
      </c>
      <c r="I76" t="n">
        <v>9.382034521345627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15.03279113473308</v>
      </c>
      <c r="C77" t="n">
        <v>26.71735757606841</v>
      </c>
      <c r="D77" t="n">
        <v>43.18114638741053</v>
      </c>
      <c r="E77" t="n">
        <v>30.23479894976953</v>
      </c>
      <c r="F77" t="n">
        <v>23.17101879522923</v>
      </c>
      <c r="G77" t="n">
        <v>13.31899218438801</v>
      </c>
      <c r="H77" t="n">
        <v>38.26993186907828</v>
      </c>
      <c r="I77" t="n">
        <v>11.65628706809077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11.40205787776418</v>
      </c>
      <c r="C78" t="n">
        <v>18.57102624159215</v>
      </c>
      <c r="D78" t="n">
        <v>36.22698917598257</v>
      </c>
      <c r="E78" t="n">
        <v>27.22734119978689</v>
      </c>
      <c r="F78" t="n">
        <v>21.35517626135113</v>
      </c>
      <c r="G78" t="n">
        <v>8.025024477608333</v>
      </c>
      <c r="H78" t="n">
        <v>32.75449882727064</v>
      </c>
      <c r="I78" t="n">
        <v>11.99572417031431</v>
      </c>
      <c r="J78" t="n">
        <v>-19.88889768666206</v>
      </c>
      <c r="K78" t="n">
        <v>70.6471031432597</v>
      </c>
    </row>
    <row r="79">
      <c r="A79" s="2" t="n">
        <v>45050</v>
      </c>
      <c r="B79" t="n">
        <v>15.33351349255476</v>
      </c>
      <c r="C79" t="n">
        <v>18.42134627482452</v>
      </c>
      <c r="D79" t="n">
        <v>36.62251528616254</v>
      </c>
      <c r="E79" t="n">
        <v>26.58960013984448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-16.14085846506009</v>
      </c>
      <c r="K79" t="n">
        <v>71.10664887999938</v>
      </c>
    </row>
    <row r="80">
      <c r="A80" s="2" t="n">
        <v>45051</v>
      </c>
      <c r="B80" t="n">
        <v>13.15465967324696</v>
      </c>
      <c r="C80" t="n">
        <v>20.76793871286229</v>
      </c>
      <c r="D80" t="n">
        <v>37.61190759916428</v>
      </c>
      <c r="E80" t="n">
        <v>26.02582274067162</v>
      </c>
      <c r="F80" t="n">
        <v>14.17663427076812</v>
      </c>
      <c r="G80" t="n">
        <v>5.143419326872078</v>
      </c>
      <c r="H80" t="n">
        <v>32.58133134076662</v>
      </c>
      <c r="I80" t="n">
        <v>14.19114125887373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16.1935697956366</v>
      </c>
      <c r="C81" t="n">
        <v>26.55980523218542</v>
      </c>
      <c r="D81" t="n">
        <v>36.47024859852179</v>
      </c>
      <c r="E81" t="n">
        <v>29.8489002031576</v>
      </c>
      <c r="F81" t="n">
        <v>12.06608818123101</v>
      </c>
      <c r="G81" t="n">
        <v>6.796426516949317</v>
      </c>
      <c r="H81" t="n">
        <v>34.95325012410029</v>
      </c>
      <c r="I81" t="n">
        <v>18.37579709329302</v>
      </c>
      <c r="J81" t="n">
        <v>-16.65943539224858</v>
      </c>
      <c r="K81" t="n">
        <v>88.72540705322027</v>
      </c>
    </row>
    <row r="82">
      <c r="A82" s="2" t="n">
        <v>45055</v>
      </c>
      <c r="B82" t="n">
        <v>17.34139323478623</v>
      </c>
      <c r="C82" t="n">
        <v>29.68154211509679</v>
      </c>
      <c r="D82" t="n">
        <v>36.15919802778797</v>
      </c>
      <c r="E82" t="n">
        <v>33.37540083855182</v>
      </c>
      <c r="F82" t="n">
        <v>14.31822376468088</v>
      </c>
      <c r="G82" t="n">
        <v>8.262207515171017</v>
      </c>
      <c r="H82" t="n">
        <v>36.55979596031023</v>
      </c>
      <c r="I82" t="n">
        <v>20.12887713685989</v>
      </c>
      <c r="J82" t="n">
        <v>-13.91468206403135</v>
      </c>
      <c r="K82" t="n">
        <v>90.43506716928951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39.91708448437625</v>
      </c>
      <c r="E83" t="n">
        <v>38.51033276413611</v>
      </c>
      <c r="F83" t="n">
        <v>18.48169992274089</v>
      </c>
      <c r="G83" t="n">
        <v>11.52068947916181</v>
      </c>
      <c r="H83" t="n">
        <v>40.76847522130842</v>
      </c>
      <c r="I83" t="n">
        <v>24.74504024524256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33.90592324168826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25.84118212499686</v>
      </c>
      <c r="J84" t="n">
        <v>-9.629822223005657</v>
      </c>
      <c r="K84" t="n">
        <v>97.43558883521455</v>
      </c>
    </row>
    <row r="85">
      <c r="A85" s="2" t="n">
        <v>45058</v>
      </c>
      <c r="B85" t="n">
        <v>26.14291160963989</v>
      </c>
      <c r="C85" t="n">
        <v>34.56312552610292</v>
      </c>
      <c r="D85" t="n">
        <v>40.33806010192944</v>
      </c>
      <c r="E85" t="n">
        <v>54.52112005446445</v>
      </c>
      <c r="F85" t="n">
        <v>29.01540082648075</v>
      </c>
      <c r="G85" t="n">
        <v>5.631942685134805</v>
      </c>
      <c r="H85" t="n">
        <v>44.20827753842107</v>
      </c>
      <c r="I85" t="n">
        <v>28.53796800116388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31.48503583930997</v>
      </c>
      <c r="C86" t="n">
        <v>32.70713478739579</v>
      </c>
      <c r="D86" t="n">
        <v>44.65897423031784</v>
      </c>
      <c r="E86" t="n">
        <v>57.09797682342466</v>
      </c>
      <c r="F86" t="n">
        <v>29.2298491592625</v>
      </c>
      <c r="G86" t="n">
        <v>12.20846653670851</v>
      </c>
      <c r="H86" t="n">
        <v>45.06925089133167</v>
      </c>
      <c r="I86" t="n">
        <v>25.91768783293349</v>
      </c>
      <c r="J86" t="n">
        <v>0.208855838795774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31.05307583690458</v>
      </c>
      <c r="D87" t="n">
        <v>43.96089799151957</v>
      </c>
      <c r="E87" t="n">
        <v>51.40978915005772</v>
      </c>
      <c r="F87" t="n">
        <v>33.59518662028211</v>
      </c>
      <c r="G87" t="n">
        <v>13.00520733723414</v>
      </c>
      <c r="H87" t="n">
        <v>43.5659039056097</v>
      </c>
      <c r="I87" t="n">
        <v>21.49010482003788</v>
      </c>
      <c r="J87" t="n">
        <v>-2.859320629036788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30.07635619866416</v>
      </c>
      <c r="D88" t="n">
        <v>46.30521649098742</v>
      </c>
      <c r="E88" t="n">
        <v>52.89540356421764</v>
      </c>
      <c r="F88" t="n">
        <v>39.40053604044547</v>
      </c>
      <c r="G88" t="n">
        <v>14.53425937508399</v>
      </c>
      <c r="H88" t="n">
        <v>43.85031143157245</v>
      </c>
      <c r="I88" t="n">
        <v>24.10607057888854</v>
      </c>
      <c r="J88" t="n">
        <v>1.197280170556891</v>
      </c>
      <c r="K88" t="n">
        <v>102.8827597137252</v>
      </c>
    </row>
    <row r="89">
      <c r="A89" s="2" t="n">
        <v>45064</v>
      </c>
      <c r="B89" t="n">
        <v>30.92771850221301</v>
      </c>
      <c r="C89" t="n">
        <v>30.77719110540247</v>
      </c>
      <c r="D89" t="n">
        <v>48.32099208386688</v>
      </c>
      <c r="E89" t="n">
        <v>50.9634589006412</v>
      </c>
      <c r="F89" t="n">
        <v>37.55424811466624</v>
      </c>
      <c r="G89" t="n">
        <v>18.35818238160709</v>
      </c>
      <c r="H89" t="n">
        <v>45.41972615151939</v>
      </c>
      <c r="I89" t="n">
        <v>25.6320144000622</v>
      </c>
      <c r="J89" t="n">
        <v>3.307649601365026</v>
      </c>
      <c r="K89" t="n">
        <v>107.0022826475002</v>
      </c>
    </row>
    <row r="90">
      <c r="A90" s="2" t="n">
        <v>45065</v>
      </c>
      <c r="B90" t="n">
        <v>27.07068193451199</v>
      </c>
      <c r="C90" t="n">
        <v>27.71700570272901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3.078081179525771</v>
      </c>
      <c r="K90" t="n">
        <v>96.37109646046883</v>
      </c>
    </row>
    <row r="91">
      <c r="A91" s="2" t="n">
        <v>45068</v>
      </c>
      <c r="B91" t="n">
        <v>22.76149156466876</v>
      </c>
      <c r="C91" t="n">
        <v>26.30045254192177</v>
      </c>
      <c r="D91" t="n">
        <v>45.98285761128995</v>
      </c>
      <c r="E91" t="n">
        <v>36.32978723921325</v>
      </c>
      <c r="F91" t="n">
        <v>36.65007862244296</v>
      </c>
      <c r="G91" t="n">
        <v>12.07725374591184</v>
      </c>
      <c r="H91" t="n">
        <v>41.52869152289962</v>
      </c>
      <c r="I91" t="n">
        <v>27.17227746976907</v>
      </c>
      <c r="J91" t="n">
        <v>-0.1805579390623868</v>
      </c>
      <c r="K91" t="n">
        <v>90.56074002312431</v>
      </c>
    </row>
    <row r="92">
      <c r="A92" s="2" t="n">
        <v>45069</v>
      </c>
      <c r="B92" t="n">
        <v>20.16547276253407</v>
      </c>
      <c r="C92" t="n">
        <v>24.69050452281449</v>
      </c>
      <c r="D92" t="n">
        <v>41.67251419545708</v>
      </c>
      <c r="E92" t="n">
        <v>33.9479632574079</v>
      </c>
      <c r="F92" t="n">
        <v>33.49879912896758</v>
      </c>
      <c r="G92" t="n">
        <v>11.6049800749265</v>
      </c>
      <c r="H92" t="n">
        <v>40.70377135228196</v>
      </c>
      <c r="I92" t="n">
        <v>22.94601343605736</v>
      </c>
      <c r="J92" t="n">
        <v>-2.947962469532805</v>
      </c>
      <c r="K92" t="n">
        <v>87.43956600122698</v>
      </c>
    </row>
    <row r="93">
      <c r="A93" s="2" t="n">
        <v>45070</v>
      </c>
      <c r="B93" t="n">
        <v>19.82469150466468</v>
      </c>
      <c r="C93" t="n">
        <v>23.63559180461439</v>
      </c>
      <c r="D93" t="n">
        <v>35.36224857187879</v>
      </c>
      <c r="E93" t="n">
        <v>34.82679660948473</v>
      </c>
      <c r="F93" t="n">
        <v>33.10557701008445</v>
      </c>
      <c r="G93" t="n">
        <v>12.07975837989537</v>
      </c>
      <c r="H93" t="n">
        <v>41.10951454123561</v>
      </c>
      <c r="I93" t="n">
        <v>23.3295111429928</v>
      </c>
      <c r="J93" t="n">
        <v>-2.94388099137064</v>
      </c>
      <c r="K93" t="n">
        <v>88.05950515755457</v>
      </c>
    </row>
    <row r="94">
      <c r="A94" s="2" t="n">
        <v>45071</v>
      </c>
      <c r="B94" t="n">
        <v>19.22204789954689</v>
      </c>
      <c r="C94" t="n">
        <v>30.27860218021643</v>
      </c>
      <c r="D94" t="n">
        <v>43.60124423436154</v>
      </c>
      <c r="E94" t="n">
        <v>38.68332367258483</v>
      </c>
      <c r="F94" t="n">
        <v>38.78639763628176</v>
      </c>
      <c r="G94" t="n">
        <v>12.88312572342902</v>
      </c>
      <c r="H94" t="n">
        <v>46.26646505759342</v>
      </c>
      <c r="I94" t="n">
        <v>26.17865942193958</v>
      </c>
      <c r="J94" t="n">
        <v>2.322512312352298</v>
      </c>
      <c r="K94" t="n">
        <v>89.87351186873005</v>
      </c>
    </row>
    <row r="95">
      <c r="A95" s="2" t="n">
        <v>45072</v>
      </c>
      <c r="B95" t="n">
        <v>12.40805027564931</v>
      </c>
      <c r="C95" t="n">
        <v>26.44058856317588</v>
      </c>
      <c r="D95" t="n">
        <v>36.84414031112983</v>
      </c>
      <c r="E95" t="n">
        <v>37.19290743414923</v>
      </c>
      <c r="F95" t="n">
        <v>34.94066575533472</v>
      </c>
      <c r="G95" t="n">
        <v>10.1251887695911</v>
      </c>
      <c r="H95" t="n">
        <v>43.28014873105887</v>
      </c>
      <c r="I95" t="n">
        <v>24.71778166200527</v>
      </c>
      <c r="J95" t="n">
        <v>-2.079775225434277</v>
      </c>
      <c r="K95" t="n">
        <v>89.8445447630971</v>
      </c>
    </row>
    <row r="96">
      <c r="A96" s="2" t="n">
        <v>45075</v>
      </c>
      <c r="B96" t="n">
        <v>8.341783555719463</v>
      </c>
      <c r="C96" t="n">
        <v>26.56557221124336</v>
      </c>
      <c r="D96" t="n">
        <v>32.29877151972556</v>
      </c>
      <c r="E96" t="n">
        <v>36.29119208599499</v>
      </c>
      <c r="F96" t="n">
        <v>36.40526454163624</v>
      </c>
      <c r="G96" t="n">
        <v>9.932474255029211</v>
      </c>
      <c r="H96" t="n">
        <v>42.66485015417585</v>
      </c>
      <c r="I96" t="n">
        <v>18.96183899758637</v>
      </c>
      <c r="J96" t="n">
        <v>-3.754194402550426</v>
      </c>
      <c r="K96" t="n">
        <v>87.70134359093704</v>
      </c>
    </row>
    <row r="97">
      <c r="A97" s="2" t="n">
        <v>45076</v>
      </c>
      <c r="B97" t="n">
        <v>4.020124322052676</v>
      </c>
      <c r="C97" t="n">
        <v>25.93143183779512</v>
      </c>
      <c r="D97" t="n">
        <v>35.04849006656063</v>
      </c>
      <c r="E97" t="n">
        <v>36.16850671054734</v>
      </c>
      <c r="F97" t="n">
        <v>68.5878211899342</v>
      </c>
      <c r="G97" t="n">
        <v>9.508376354443882</v>
      </c>
      <c r="H97" t="n">
        <v>41.73765149897355</v>
      </c>
      <c r="I97" t="n">
        <v>21.05027613133006</v>
      </c>
      <c r="J97" t="n">
        <v>-3.788994632719389</v>
      </c>
      <c r="K97" t="n">
        <v>81.84792674449659</v>
      </c>
    </row>
    <row r="98">
      <c r="A98" s="2" t="n">
        <v>45077</v>
      </c>
      <c r="B98" t="n">
        <v>5.954377284862233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-0.5835341492895441</v>
      </c>
      <c r="K98" t="n">
        <v>86.4598953977798</v>
      </c>
    </row>
    <row r="99">
      <c r="A99" s="2" t="n">
        <v>45078</v>
      </c>
      <c r="B99" t="n">
        <v>7.849735499619559</v>
      </c>
      <c r="C99" t="n">
        <v>24.90453052144557</v>
      </c>
      <c r="D99" t="n">
        <v>37.39720423917263</v>
      </c>
      <c r="E99" t="n">
        <v>37.27131755436404</v>
      </c>
      <c r="F99" t="n">
        <v>81.84838608310727</v>
      </c>
      <c r="G99" t="n">
        <v>10.36871574630653</v>
      </c>
      <c r="H99" t="n">
        <v>43.29912227389552</v>
      </c>
      <c r="I99" t="n">
        <v>20.30386376617091</v>
      </c>
      <c r="J99" t="n">
        <v>-2.957459275483576</v>
      </c>
      <c r="K99" t="n">
        <v>80.48522930445583</v>
      </c>
    </row>
    <row r="100">
      <c r="A100" s="2" t="n">
        <v>45079</v>
      </c>
      <c r="B100" t="n">
        <v>4.902683681510411</v>
      </c>
      <c r="C100" t="n">
        <v>26.38662861999332</v>
      </c>
      <c r="D100" t="n">
        <v>35.36522663761257</v>
      </c>
      <c r="E100" t="n">
        <v>35.80905460766628</v>
      </c>
      <c r="F100" t="n">
        <v>86.60921185324275</v>
      </c>
      <c r="G100" t="n">
        <v>10.51071581093794</v>
      </c>
      <c r="H100" t="n">
        <v>42.21812774696409</v>
      </c>
      <c r="I100" t="n">
        <v>20.20471282309744</v>
      </c>
      <c r="J100" t="n">
        <v>-1.575432775234464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26.71327052734376</v>
      </c>
      <c r="D101" t="n">
        <v>33.87466052856391</v>
      </c>
      <c r="E101" t="n">
        <v>34.04977737709149</v>
      </c>
      <c r="F101" t="n">
        <v>85.53994560162921</v>
      </c>
      <c r="G101" t="n">
        <v>7.659427651764839</v>
      </c>
      <c r="H101" t="n">
        <v>41.20078113434822</v>
      </c>
      <c r="I101" t="n">
        <v>20.3557333600495</v>
      </c>
      <c r="J101" t="n">
        <v>-3.276246750480749</v>
      </c>
      <c r="K101" t="n">
        <v>75.9059288505054</v>
      </c>
    </row>
    <row r="102">
      <c r="A102" s="2" t="n">
        <v>45083</v>
      </c>
      <c r="B102" t="n">
        <v>9.968474479704504</v>
      </c>
      <c r="C102" t="n">
        <v>26.9056073129464</v>
      </c>
      <c r="D102" t="n">
        <v>32.1780944858663</v>
      </c>
      <c r="E102" t="n">
        <v>34.12778316666525</v>
      </c>
      <c r="F102" t="n">
        <v>100.8933290243848</v>
      </c>
      <c r="G102" t="n">
        <v>8.810533178269274</v>
      </c>
      <c r="H102" t="n">
        <v>37.82951787527071</v>
      </c>
      <c r="I102" t="n">
        <v>23.02124525551434</v>
      </c>
      <c r="J102" t="n">
        <v>-7.24099407174017</v>
      </c>
      <c r="K102" t="n">
        <v>81.73541847494008</v>
      </c>
    </row>
    <row r="103">
      <c r="A103" s="2" t="n">
        <v>45084</v>
      </c>
      <c r="B103" t="n">
        <v>9.377652865287423</v>
      </c>
      <c r="C103" t="n">
        <v>33.33796613821016</v>
      </c>
      <c r="D103" t="n">
        <v>33.6602962964873</v>
      </c>
      <c r="E103" t="n">
        <v>35.37563103431876</v>
      </c>
      <c r="F103" t="n">
        <v>111.5437413743659</v>
      </c>
      <c r="G103" t="n">
        <v>11.45827576341771</v>
      </c>
      <c r="H103" t="n">
        <v>35.6557487958657</v>
      </c>
      <c r="I103" t="n">
        <v>23.0749553000251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30.1658210668112</v>
      </c>
      <c r="E104" t="n">
        <v>35.18167512502053</v>
      </c>
      <c r="F104" t="n">
        <v>112.11520301053</v>
      </c>
      <c r="G104" t="n">
        <v>15.6786725398578</v>
      </c>
      <c r="H104" t="n">
        <v>33.56766271492997</v>
      </c>
      <c r="I104" t="n">
        <v>22.67128621158205</v>
      </c>
      <c r="J104" t="n">
        <v>-5.19193726674766</v>
      </c>
      <c r="K104" t="n">
        <v>80.39163544343265</v>
      </c>
    </row>
    <row r="105">
      <c r="A105" s="2" t="n">
        <v>45086</v>
      </c>
      <c r="B105" t="n">
        <v>9.980021646292059</v>
      </c>
      <c r="C105" t="n">
        <v>34.00366918874103</v>
      </c>
      <c r="D105" t="n">
        <v>33.89383205866441</v>
      </c>
      <c r="E105" t="n">
        <v>34.25692635533468</v>
      </c>
      <c r="F105" t="n">
        <v>103.5995145603094</v>
      </c>
      <c r="G105" t="n">
        <v>16.59718845838398</v>
      </c>
      <c r="H105" t="n">
        <v>34.61086949876613</v>
      </c>
      <c r="I105" t="n">
        <v>25.77710879785973</v>
      </c>
      <c r="J105" t="n">
        <v>-3.50551878753711</v>
      </c>
      <c r="K105" t="n">
        <v>83.84117774407103</v>
      </c>
    </row>
    <row r="106">
      <c r="A106" s="2" t="n">
        <v>45089</v>
      </c>
      <c r="B106" t="n">
        <v>11.21794412180874</v>
      </c>
      <c r="C106" t="n">
        <v>29.65126271215259</v>
      </c>
      <c r="D106" t="n">
        <v>35.36611901017086</v>
      </c>
      <c r="E106" t="n">
        <v>36.2367080653412</v>
      </c>
      <c r="F106" t="n">
        <v>104.3356823433872</v>
      </c>
      <c r="G106" t="n">
        <v>19.84236750211075</v>
      </c>
      <c r="H106" t="n">
        <v>34.71062615206222</v>
      </c>
      <c r="I106" t="n">
        <v>24.67762614349425</v>
      </c>
      <c r="J106" t="n">
        <v>1.151417978460167</v>
      </c>
      <c r="K106" t="n">
        <v>84.74129699179936</v>
      </c>
    </row>
    <row r="107">
      <c r="A107" s="2" t="n">
        <v>45090</v>
      </c>
      <c r="B107" t="n">
        <v>11.00832204051914</v>
      </c>
      <c r="C107" t="n">
        <v>28.7022986725975</v>
      </c>
      <c r="D107" t="n">
        <v>38.22218647025962</v>
      </c>
      <c r="E107" t="n">
        <v>36.58217665342276</v>
      </c>
      <c r="F107" t="n">
        <v>114.0297987083247</v>
      </c>
      <c r="G107" t="n">
        <v>19.33043382837634</v>
      </c>
      <c r="H107" t="n">
        <v>33.05839764793024</v>
      </c>
      <c r="I107" t="n">
        <v>22.67476295733106</v>
      </c>
      <c r="J107" t="n">
        <v>4.522128015080318</v>
      </c>
      <c r="K107" t="n">
        <v>81.80790902970449</v>
      </c>
    </row>
    <row r="108">
      <c r="A108" s="2" t="n">
        <v>45091</v>
      </c>
      <c r="B108" t="n">
        <v>13.68250561582582</v>
      </c>
      <c r="C108" t="n">
        <v>29.35329157845639</v>
      </c>
      <c r="D108" t="n">
        <v>38.42976767910529</v>
      </c>
      <c r="E108" t="n">
        <v>35.73494434466031</v>
      </c>
      <c r="F108" t="n">
        <v>114.4405040386184</v>
      </c>
      <c r="G108" t="n">
        <v>17.7958675061674</v>
      </c>
      <c r="H108" t="n">
        <v>33.2781433398434</v>
      </c>
      <c r="I108" t="n">
        <v>21.57518942852439</v>
      </c>
      <c r="J108" t="n">
        <v>0.9935437518341583</v>
      </c>
      <c r="K108" t="n">
        <v>80.07998916711811</v>
      </c>
    </row>
    <row r="109">
      <c r="A109" s="2" t="n">
        <v>45092</v>
      </c>
      <c r="B109" t="n">
        <v>14.90742089498564</v>
      </c>
      <c r="C109" t="n">
        <v>26.30381770631498</v>
      </c>
      <c r="D109" t="n">
        <v>35.64984912114444</v>
      </c>
      <c r="E109" t="n">
        <v>31.00972079694344</v>
      </c>
      <c r="F109" t="n">
        <v>117.6372126518635</v>
      </c>
      <c r="G109" t="n">
        <v>13.70357662294195</v>
      </c>
      <c r="H109" t="n">
        <v>34.62834981801941</v>
      </c>
      <c r="I109" t="n">
        <v>21.79324973033125</v>
      </c>
      <c r="J109" t="n">
        <v>-0.4221112528807081</v>
      </c>
      <c r="K109" t="n">
        <v>75.27172988551712</v>
      </c>
    </row>
    <row r="110">
      <c r="A110" s="2" t="n">
        <v>45093</v>
      </c>
      <c r="B110" t="n">
        <v>20.09931758616194</v>
      </c>
      <c r="C110" t="n">
        <v>24.09928550266205</v>
      </c>
      <c r="D110" t="n">
        <v>36.84008530721128</v>
      </c>
      <c r="E110" t="n">
        <v>31.31767942170345</v>
      </c>
      <c r="F110" t="n">
        <v>116.1067833728543</v>
      </c>
      <c r="G110" t="n">
        <v>13.09603781160502</v>
      </c>
      <c r="H110" t="n">
        <v>36.82724338168488</v>
      </c>
      <c r="I110" t="n">
        <v>21.82492830444682</v>
      </c>
      <c r="J110" t="n">
        <v>1.449076264213911</v>
      </c>
      <c r="K110" t="n">
        <v>78.02985028056904</v>
      </c>
    </row>
    <row r="111">
      <c r="A111" s="2" t="n">
        <v>45096</v>
      </c>
      <c r="B111" t="n">
        <v>28.27597638937751</v>
      </c>
      <c r="C111" t="n">
        <v>22.89901234282927</v>
      </c>
      <c r="D111" t="n">
        <v>39.96596256783918</v>
      </c>
      <c r="E111" t="n">
        <v>30.32882085602009</v>
      </c>
      <c r="F111" t="n">
        <v>120.0247918387469</v>
      </c>
      <c r="G111" t="n">
        <v>11.25598246537727</v>
      </c>
      <c r="H111" t="n">
        <v>41.08347306763805</v>
      </c>
      <c r="I111" t="n">
        <v>21.42804196482941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26.16252554327907</v>
      </c>
      <c r="C112" t="n">
        <v>31.38035342356496</v>
      </c>
      <c r="D112" t="n">
        <v>41.46388805308909</v>
      </c>
      <c r="E112" t="n">
        <v>31.69795960332371</v>
      </c>
      <c r="F112" t="n">
        <v>121.8364622204322</v>
      </c>
      <c r="G112" t="n">
        <v>13.78354300639058</v>
      </c>
      <c r="H112" t="n">
        <v>38.40948346842865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30.46702847254765</v>
      </c>
      <c r="D113" t="n">
        <v>41.76276518732944</v>
      </c>
      <c r="E113" t="n">
        <v>32.13527789293285</v>
      </c>
      <c r="F113" t="n">
        <v>125.181101589159</v>
      </c>
      <c r="G113" t="n">
        <v>12.61160170620348</v>
      </c>
      <c r="H113" t="n">
        <v>35.37899030227585</v>
      </c>
      <c r="I113" t="n">
        <v>21.00423690848137</v>
      </c>
      <c r="J113" t="n">
        <v>7.119681150312096</v>
      </c>
      <c r="K113" t="n">
        <v>80.08431136186761</v>
      </c>
    </row>
    <row r="114">
      <c r="A114" s="2" t="n">
        <v>45099</v>
      </c>
      <c r="B114" t="n">
        <v>27.13944404647006</v>
      </c>
      <c r="C114" t="n">
        <v>30.8108416729626</v>
      </c>
      <c r="D114" t="n">
        <v>42.68079612519742</v>
      </c>
      <c r="E114" t="n">
        <v>35.05310205313228</v>
      </c>
      <c r="F114" t="n">
        <v>121.1394839354411</v>
      </c>
      <c r="G114" t="n">
        <v>16.52921634074067</v>
      </c>
      <c r="H114" t="n">
        <v>38.55329701807977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23.75456931821576</v>
      </c>
      <c r="C115" t="n">
        <v>32.1654094132458</v>
      </c>
      <c r="D115" t="n">
        <v>43.02813681762001</v>
      </c>
      <c r="E115" t="n">
        <v>36.77648073523496</v>
      </c>
      <c r="F115" t="n">
        <v>139.5484188489498</v>
      </c>
      <c r="G115" t="n">
        <v>16.91974033668395</v>
      </c>
      <c r="H115" t="n">
        <v>39.05690667138477</v>
      </c>
      <c r="I115" t="n">
        <v>22.11923301404557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24.45891215148055</v>
      </c>
      <c r="C116" t="n">
        <v>32.19008656105804</v>
      </c>
      <c r="D116" t="n">
        <v>43.27690021635075</v>
      </c>
      <c r="E116" t="n">
        <v>36.29227199010781</v>
      </c>
      <c r="F116" t="n">
        <v>153.7926103817148</v>
      </c>
      <c r="G116" t="n">
        <v>20.79887670457363</v>
      </c>
      <c r="H116" t="n">
        <v>43.68077896775724</v>
      </c>
      <c r="I116" t="n">
        <v>24.4304239528381</v>
      </c>
      <c r="J116" t="n">
        <v>13.27687199397753</v>
      </c>
      <c r="K116" t="n">
        <v>77.47438116585758</v>
      </c>
    </row>
    <row r="117">
      <c r="A117" s="2" t="n">
        <v>45104</v>
      </c>
      <c r="B117" t="n">
        <v>20.47628815472224</v>
      </c>
      <c r="C117" t="n">
        <v>31.44491389004846</v>
      </c>
      <c r="D117" t="n">
        <v>39.21531164364691</v>
      </c>
      <c r="E117" t="n">
        <v>31.68866608722163</v>
      </c>
      <c r="F117" t="n">
        <v>170.768711375856</v>
      </c>
      <c r="G117" t="n">
        <v>18.24679228455612</v>
      </c>
      <c r="H117" t="n">
        <v>41.96599095994969</v>
      </c>
      <c r="I117" t="n">
        <v>22.39788748843345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25.22881361152807</v>
      </c>
      <c r="C118" t="n">
        <v>34.59589748050775</v>
      </c>
      <c r="D118" t="n">
        <v>42.67394486400568</v>
      </c>
      <c r="E118" t="n">
        <v>34.01340057642397</v>
      </c>
      <c r="F118" t="n">
        <v>191.5831985868569</v>
      </c>
      <c r="G118" t="n">
        <v>16.43223540948138</v>
      </c>
      <c r="H118" t="n">
        <v>43.24800916673006</v>
      </c>
      <c r="I118" t="n">
        <v>23.39424284192886</v>
      </c>
      <c r="J118" t="n">
        <v>11.91932257007531</v>
      </c>
      <c r="K118" t="n">
        <v>79.6763958877476</v>
      </c>
    </row>
    <row r="119">
      <c r="A119" s="2" t="n">
        <v>45107</v>
      </c>
      <c r="B119" t="n">
        <v>20.71466644594084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19.13311971922018</v>
      </c>
      <c r="J119" t="n">
        <v>8.185804121235751</v>
      </c>
      <c r="K119" t="n">
        <v>72.5635935159048</v>
      </c>
    </row>
    <row r="120">
      <c r="A120" s="2" t="n">
        <v>45110</v>
      </c>
      <c r="B120" t="n">
        <v>20.23306653051309</v>
      </c>
      <c r="C120" t="n">
        <v>29.28700291395572</v>
      </c>
      <c r="D120" t="n">
        <v>36.49876978540705</v>
      </c>
      <c r="E120" t="n">
        <v>27.00281813243481</v>
      </c>
      <c r="F120" t="n">
        <v>193.3596108549933</v>
      </c>
      <c r="G120" t="n">
        <v>9.13272924880102</v>
      </c>
      <c r="H120" t="n">
        <v>38.33032970226225</v>
      </c>
      <c r="I120" t="n">
        <v>16.42297638909511</v>
      </c>
      <c r="J120" t="n">
        <v>6.157915490864396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28.0932863919489</v>
      </c>
      <c r="D121" t="n">
        <v>33.70969243727397</v>
      </c>
      <c r="E121" t="n">
        <v>20.22748435925528</v>
      </c>
      <c r="F121" t="n">
        <v>181.335364328159</v>
      </c>
      <c r="G121" t="n">
        <v>14.25072189240584</v>
      </c>
      <c r="H121" t="n">
        <v>36.64305512493089</v>
      </c>
      <c r="I121" t="n">
        <v>14.93911605667282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16.34112661995795</v>
      </c>
      <c r="F122" t="n">
        <v>136.7635105580865</v>
      </c>
      <c r="G122" t="n">
        <v>18.6104740742421</v>
      </c>
      <c r="H122" t="n">
        <v>34.0329264605665</v>
      </c>
      <c r="I122" t="n">
        <v>18.47400521248124</v>
      </c>
      <c r="J122" t="n">
        <v>9.412897126699459</v>
      </c>
      <c r="K122" t="n">
        <v>61.70592155880745</v>
      </c>
    </row>
    <row r="123">
      <c r="A123" s="2" t="n">
        <v>45113</v>
      </c>
      <c r="B123" t="n">
        <v>13.55367570080346</v>
      </c>
      <c r="C123" t="n">
        <v>35.96447931986238</v>
      </c>
      <c r="D123" t="n">
        <v>28.74325798264714</v>
      </c>
      <c r="E123" t="n">
        <v>12.36903185377007</v>
      </c>
      <c r="F123" t="n">
        <v>157.7423734714619</v>
      </c>
      <c r="G123" t="n">
        <v>19.75146726956507</v>
      </c>
      <c r="H123" t="n">
        <v>40.73736131211905</v>
      </c>
      <c r="I123" t="n">
        <v>16.63449632815506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32.74255355078395</v>
      </c>
      <c r="E124" t="n">
        <v>14.73134304434653</v>
      </c>
      <c r="F124" t="n">
        <v>153.9718625348133</v>
      </c>
      <c r="G124" t="n">
        <v>20.27815301928693</v>
      </c>
      <c r="H124" t="n">
        <v>44.55055282384643</v>
      </c>
      <c r="I124" t="n">
        <v>17.0510748768308</v>
      </c>
      <c r="J124" t="n">
        <v>16.58707240274098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39.26473570286335</v>
      </c>
      <c r="D125" t="n">
        <v>25.58416497996434</v>
      </c>
      <c r="E125" t="n">
        <v>14.81322492899775</v>
      </c>
      <c r="F125" t="n">
        <v>153.7380702095259</v>
      </c>
      <c r="G125" t="n">
        <v>17.43786310593343</v>
      </c>
      <c r="H125" t="n">
        <v>41.53377328828811</v>
      </c>
      <c r="I125" t="n">
        <v>16.63535251286596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17.37305882797464</v>
      </c>
      <c r="C126" t="n">
        <v>37.72926052465835</v>
      </c>
      <c r="D126" t="n">
        <v>24.00026288069686</v>
      </c>
      <c r="E126" t="n">
        <v>17.10413492457707</v>
      </c>
      <c r="F126" t="n">
        <v>159.3440532036782</v>
      </c>
      <c r="G126" t="n">
        <v>16.78615315352985</v>
      </c>
      <c r="H126" t="n">
        <v>45.29957384546863</v>
      </c>
      <c r="I126" t="n">
        <v>18.02583279812784</v>
      </c>
      <c r="J126" t="n">
        <v>18.73110118283743</v>
      </c>
      <c r="K126" t="n">
        <v>60.48593596665975</v>
      </c>
    </row>
    <row r="127">
      <c r="A127" s="2" t="n">
        <v>45119</v>
      </c>
      <c r="B127" t="n">
        <v>19.97815274133319</v>
      </c>
      <c r="C127" t="n">
        <v>36.52009222661397</v>
      </c>
      <c r="D127" t="n">
        <v>27.83599244792498</v>
      </c>
      <c r="E127" t="n">
        <v>18.10509782208696</v>
      </c>
      <c r="F127" t="n">
        <v>163.0194876926756</v>
      </c>
      <c r="G127" t="n">
        <v>16.87444763376153</v>
      </c>
      <c r="H127" t="n">
        <v>46.67250162353933</v>
      </c>
      <c r="I127" t="n">
        <v>18.58801940312453</v>
      </c>
      <c r="J127" t="n">
        <v>22.08770915231428</v>
      </c>
      <c r="K127" t="n">
        <v>65.59022703348745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43.31018467074501</v>
      </c>
      <c r="I128" t="n">
        <v>12.52622045359626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14.44111872028502</v>
      </c>
      <c r="F129" t="n">
        <v>171.9557606502876</v>
      </c>
      <c r="G129" t="n">
        <v>14.77012777470654</v>
      </c>
      <c r="H129" t="n">
        <v>39.30534708083033</v>
      </c>
      <c r="I129" t="n">
        <v>12.32199622564356</v>
      </c>
      <c r="J129" t="n">
        <v>21.01061936437372</v>
      </c>
      <c r="K129" t="n">
        <v>64.34588751011854</v>
      </c>
    </row>
    <row r="130">
      <c r="A130" s="2" t="n">
        <v>45124</v>
      </c>
      <c r="B130" t="n">
        <v>22.40699834473685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12.74325937375251</v>
      </c>
      <c r="H130" t="n">
        <v>38.34544839417169</v>
      </c>
      <c r="I130" t="n">
        <v>15.07082930586421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22.21952921260923</v>
      </c>
      <c r="C131" t="n">
        <v>30.16064383773547</v>
      </c>
      <c r="D131" t="n">
        <v>20.42940540866911</v>
      </c>
      <c r="E131" t="n">
        <v>10.65657247779128</v>
      </c>
      <c r="F131" t="n">
        <v>168.0498602135196</v>
      </c>
      <c r="G131" t="n">
        <v>12.90269486930828</v>
      </c>
      <c r="H131" t="n">
        <v>34.47068002735158</v>
      </c>
      <c r="I131" t="n">
        <v>14.35929866367758</v>
      </c>
      <c r="J131" t="n">
        <v>19.55445119862809</v>
      </c>
      <c r="K131" t="n">
        <v>58.23056755970369</v>
      </c>
    </row>
    <row r="132">
      <c r="A132" s="2" t="n">
        <v>45126</v>
      </c>
      <c r="B132" t="n">
        <v>23.57530061667157</v>
      </c>
      <c r="C132" t="n">
        <v>29.19465359964668</v>
      </c>
      <c r="D132" t="n">
        <v>20.21966956244847</v>
      </c>
      <c r="E132" t="n">
        <v>13.48192333073164</v>
      </c>
      <c r="F132" t="n">
        <v>168.3818874245761</v>
      </c>
      <c r="G132" t="n">
        <v>11.89849122266888</v>
      </c>
      <c r="H132" t="n">
        <v>37.49651018848403</v>
      </c>
      <c r="I132" t="n">
        <v>14.85926486372609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25.62179417842068</v>
      </c>
      <c r="C133" t="n">
        <v>29.96555378390671</v>
      </c>
      <c r="D133" t="n">
        <v>21.01697988197451</v>
      </c>
      <c r="E133" t="n">
        <v>12.52867115330998</v>
      </c>
      <c r="F133" t="n">
        <v>167.1457778049846</v>
      </c>
      <c r="G133" t="n">
        <v>12.8165476160448</v>
      </c>
      <c r="H133" t="n">
        <v>38.33668948584068</v>
      </c>
      <c r="I133" t="n">
        <v>16.54749104420974</v>
      </c>
      <c r="J133" t="n">
        <v>23.46736445074484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21.17078588924166</v>
      </c>
      <c r="E134" t="n">
        <v>12.94253278617088</v>
      </c>
      <c r="F134" t="n">
        <v>161.022849723699</v>
      </c>
      <c r="G134" t="n">
        <v>15.41289839004858</v>
      </c>
      <c r="H134" t="n">
        <v>34.72763656755913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9.751625993756052</v>
      </c>
      <c r="F135" t="n">
        <v>165.092965433139</v>
      </c>
      <c r="G135" t="n">
        <v>16.30158210037895</v>
      </c>
      <c r="H135" t="n">
        <v>33.31002792909674</v>
      </c>
      <c r="I135" t="n">
        <v>11.1708223472502</v>
      </c>
      <c r="J135" t="n">
        <v>22.3601498395628</v>
      </c>
      <c r="K135" t="n">
        <v>50.69687963873368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10.26958796704327</v>
      </c>
      <c r="F136" t="n">
        <v>155.403894944898</v>
      </c>
      <c r="G136" t="n">
        <v>15.79327930881276</v>
      </c>
      <c r="H136" t="n">
        <v>35.99433323884425</v>
      </c>
      <c r="I136" t="n">
        <v>12.84404651424083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25.42350080393714</v>
      </c>
      <c r="D137" t="n">
        <v>19.69448697495235</v>
      </c>
      <c r="E137" t="n">
        <v>9.691286928345999</v>
      </c>
      <c r="F137" t="n">
        <v>159.6279207428639</v>
      </c>
      <c r="G137" t="n">
        <v>16.68595577919281</v>
      </c>
      <c r="H137" t="n">
        <v>31.59445734466451</v>
      </c>
      <c r="I137" t="n">
        <v>12.67503378007915</v>
      </c>
      <c r="J137" t="n">
        <v>19.26094158986709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151.8892945390703</v>
      </c>
      <c r="G138" t="n">
        <v>16.6070428635283</v>
      </c>
      <c r="H138" t="n">
        <v>25.47229548332539</v>
      </c>
      <c r="I138" t="n">
        <v>12.2158104643961</v>
      </c>
      <c r="J138" t="n">
        <v>19.57238472013603</v>
      </c>
      <c r="K138" t="n">
        <v>55.27834168390562</v>
      </c>
    </row>
    <row r="139">
      <c r="A139" s="2" t="n">
        <v>45135</v>
      </c>
      <c r="B139" t="n">
        <v>23.54437628589532</v>
      </c>
      <c r="C139" t="n">
        <v>24.28175800336687</v>
      </c>
      <c r="D139" t="n">
        <v>18.74171477120716</v>
      </c>
      <c r="E139" t="n">
        <v>9.617333517242743</v>
      </c>
      <c r="F139" t="n">
        <v>143.138643778064</v>
      </c>
      <c r="G139" t="n">
        <v>17.05680670311305</v>
      </c>
      <c r="H139" t="n">
        <v>26.21211735252622</v>
      </c>
      <c r="I139" t="n">
        <v>10.65100538902142</v>
      </c>
      <c r="J139" t="n">
        <v>9.350165125326647</v>
      </c>
      <c r="K139" t="n">
        <v>55.15063688863788</v>
      </c>
    </row>
    <row r="140">
      <c r="A140" s="2" t="n">
        <v>45138</v>
      </c>
      <c r="B140" t="n">
        <v>26.99814623065031</v>
      </c>
      <c r="C140" t="n">
        <v>25.34870169557804</v>
      </c>
      <c r="D140" t="n">
        <v>15.65487562066896</v>
      </c>
      <c r="E140" t="n">
        <v>7.634315883516973</v>
      </c>
      <c r="F140" t="n">
        <v>152.5702716826589</v>
      </c>
      <c r="G140" t="n">
        <v>17.22831928409108</v>
      </c>
      <c r="H140" t="n">
        <v>26.20940742954354</v>
      </c>
      <c r="I140" t="n">
        <v>11.94049649009226</v>
      </c>
      <c r="J140" t="n">
        <v>12.12376598841538</v>
      </c>
      <c r="K140" t="n">
        <v>56.19450062383054</v>
      </c>
    </row>
    <row r="141">
      <c r="A141" s="2" t="n">
        <v>45139</v>
      </c>
      <c r="B141" t="n">
        <v>27.39584648952192</v>
      </c>
      <c r="C141" t="n">
        <v>26.1973735638648</v>
      </c>
      <c r="D141" t="n">
        <v>18.05089631098653</v>
      </c>
      <c r="E141" t="n">
        <v>11.40160446585094</v>
      </c>
      <c r="F141" t="n">
        <v>148.7050289400241</v>
      </c>
      <c r="G141" t="n">
        <v>14.8201018402818</v>
      </c>
      <c r="H141" t="n">
        <v>32.85200172198728</v>
      </c>
      <c r="I141" t="n">
        <v>13.44444165216181</v>
      </c>
      <c r="J141" t="n">
        <v>14.19018027942285</v>
      </c>
      <c r="K141" t="n">
        <v>58.03194414760988</v>
      </c>
    </row>
    <row r="142">
      <c r="A142" s="2" t="n">
        <v>45140</v>
      </c>
      <c r="B142" t="n">
        <v>26.45477521740507</v>
      </c>
      <c r="C142" t="n">
        <v>26.85770248721913</v>
      </c>
      <c r="D142" t="n">
        <v>14.49334749486058</v>
      </c>
      <c r="E142" t="n">
        <v>10.9674800128688</v>
      </c>
      <c r="F142" t="n">
        <v>144.8346350282761</v>
      </c>
      <c r="G142" t="n">
        <v>12.30581792265277</v>
      </c>
      <c r="H142" t="n">
        <v>32.11843186208632</v>
      </c>
      <c r="I142" t="n">
        <v>13.97525437411375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10.73701090485353</v>
      </c>
      <c r="F144" t="n">
        <v>163.8690993609607</v>
      </c>
      <c r="G144" t="n">
        <v>9.882906087584086</v>
      </c>
      <c r="H144" t="n">
        <v>28.79073163506172</v>
      </c>
      <c r="I144" t="n">
        <v>10.33605533472026</v>
      </c>
      <c r="J144" t="n">
        <v>13.56304989862904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22.95392402768947</v>
      </c>
      <c r="D145" t="n">
        <v>9.07416850183591</v>
      </c>
      <c r="E145" t="n">
        <v>9.204407601271058</v>
      </c>
      <c r="F145" t="n">
        <v>164.4667849098045</v>
      </c>
      <c r="G145" t="n">
        <v>8.770804804043596</v>
      </c>
      <c r="H145" t="n">
        <v>32.5004278292637</v>
      </c>
      <c r="I145" t="n">
        <v>10.29421454795765</v>
      </c>
      <c r="J145" t="n">
        <v>16.85419718439258</v>
      </c>
      <c r="K145" t="n">
        <v>48.33028645361583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12.02170620333196</v>
      </c>
      <c r="H146" t="n">
        <v>22.43312417863343</v>
      </c>
      <c r="I146" t="n">
        <v>7.690080266395638</v>
      </c>
      <c r="J146" t="n">
        <v>13.13656269213339</v>
      </c>
      <c r="K146" t="n">
        <v>44.40405968908359</v>
      </c>
    </row>
    <row r="147">
      <c r="A147" s="2" t="n">
        <v>45147</v>
      </c>
      <c r="B147" t="n">
        <v>28.14260131174326</v>
      </c>
      <c r="C147" t="n">
        <v>20.3471035911523</v>
      </c>
      <c r="D147" t="n">
        <v>5.525006382935227</v>
      </c>
      <c r="E147" t="n">
        <v>10.07261730951054</v>
      </c>
      <c r="F147" t="n">
        <v>162.0754317232913</v>
      </c>
      <c r="G147" t="n">
        <v>14.55524645907735</v>
      </c>
      <c r="H147" t="n">
        <v>23.62163522163283</v>
      </c>
      <c r="I147" t="n">
        <v>4.818404099071105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7.827759954208369</v>
      </c>
      <c r="E148" t="n">
        <v>9.5349282659827</v>
      </c>
      <c r="F148" t="n">
        <v>191.0894106011727</v>
      </c>
      <c r="G148" t="n">
        <v>12.42890726538348</v>
      </c>
      <c r="H148" t="n">
        <v>24.55890167573756</v>
      </c>
      <c r="I148" t="n">
        <v>5.877411958382894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8.454305437669252</v>
      </c>
      <c r="F149" t="n">
        <v>221.2973117630079</v>
      </c>
      <c r="G149" t="n">
        <v>10.83104093768057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30.96712123003238</v>
      </c>
      <c r="C150" t="n">
        <v>18.56011597091292</v>
      </c>
      <c r="D150" t="n">
        <v>6.721898792980663</v>
      </c>
      <c r="E150" t="n">
        <v>9.982375399461162</v>
      </c>
      <c r="F150" t="n">
        <v>220.5002927244664</v>
      </c>
      <c r="G150" t="n">
        <v>12.74932561266002</v>
      </c>
      <c r="H150" t="n">
        <v>26.47141269807167</v>
      </c>
      <c r="I150" t="n">
        <v>6.42641360120666</v>
      </c>
      <c r="J150" t="n">
        <v>12.30927538977333</v>
      </c>
      <c r="K150" t="n">
        <v>42.51447420429088</v>
      </c>
    </row>
    <row r="151">
      <c r="A151" s="2" t="n">
        <v>45154</v>
      </c>
      <c r="B151" t="n">
        <v>31.96611529377718</v>
      </c>
      <c r="C151" t="n">
        <v>17.86617949823213</v>
      </c>
      <c r="D151" t="n">
        <v>7.758410664589732</v>
      </c>
      <c r="E151" t="n">
        <v>8.648805950077488</v>
      </c>
      <c r="F151" t="n">
        <v>203.2759891392769</v>
      </c>
      <c r="G151" t="n">
        <v>12.99860695146073</v>
      </c>
      <c r="H151" t="n">
        <v>24.30948126454533</v>
      </c>
      <c r="I151" t="n">
        <v>6.570780913955909</v>
      </c>
      <c r="J151" t="n">
        <v>13.91019267504481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8.405122079634753</v>
      </c>
      <c r="E152" t="n">
        <v>6.419316154436627</v>
      </c>
      <c r="F152" t="n">
        <v>218.1237683379548</v>
      </c>
      <c r="G152" t="n">
        <v>11.82359457848967</v>
      </c>
      <c r="H152" t="n">
        <v>25.38854668471868</v>
      </c>
      <c r="I152" t="n">
        <v>6.574836739160084</v>
      </c>
      <c r="J152" t="n">
        <v>17.79230492578632</v>
      </c>
      <c r="K152" t="n">
        <v>38.96600168767053</v>
      </c>
    </row>
    <row r="153">
      <c r="A153" s="2" t="n">
        <v>45156</v>
      </c>
      <c r="B153" t="n">
        <v>29.84547261678883</v>
      </c>
      <c r="C153" t="n">
        <v>17.93110247656915</v>
      </c>
      <c r="D153" t="n">
        <v>7.660122182987616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17.67973002896981</v>
      </c>
      <c r="D154" t="n">
        <v>8.553378044346349</v>
      </c>
      <c r="E154" t="n">
        <v>5.998081596716354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27.69474528516582</v>
      </c>
      <c r="C155" t="n">
        <v>16.59298554351381</v>
      </c>
      <c r="D155" t="n">
        <v>4.402260930233304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11.96153316947022</v>
      </c>
      <c r="K155" t="n">
        <v>38.92643284479364</v>
      </c>
    </row>
    <row r="156">
      <c r="A156" s="2" t="n">
        <v>45161</v>
      </c>
      <c r="B156" t="n">
        <v>28.87005881551403</v>
      </c>
      <c r="C156" t="n">
        <v>18.07895477315482</v>
      </c>
      <c r="D156" t="n">
        <v>4.96381835809494</v>
      </c>
      <c r="E156" t="n">
        <v>-0.07465285825651868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8.127734502280903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4.460710047711069</v>
      </c>
      <c r="H157" t="n">
        <v>23.56668756251872</v>
      </c>
      <c r="I157" t="n">
        <v>8.003105732148708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27.65030856555517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6.404178535253546</v>
      </c>
      <c r="H158" t="n">
        <v>23.92927291373346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11.2476920909857</v>
      </c>
      <c r="E159" t="n">
        <v>0.6558419779456148</v>
      </c>
      <c r="F159" t="n">
        <v>187.739807929914</v>
      </c>
      <c r="G159" t="n">
        <v>9.405569009673043</v>
      </c>
      <c r="H159" t="n">
        <v>27.61761971897714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30.31492149116848</v>
      </c>
      <c r="C160" t="n">
        <v>18.27552588025527</v>
      </c>
      <c r="D160" t="n">
        <v>10.52063918278487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17.37577630434131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178.739274781184</v>
      </c>
      <c r="G161" t="n">
        <v>9.142953020531209</v>
      </c>
      <c r="H161" t="n">
        <v>26.13664789366929</v>
      </c>
      <c r="I161" t="n">
        <v>13.60970554998235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26.593630652414</v>
      </c>
      <c r="C162" t="n">
        <v>17.0319011756946</v>
      </c>
      <c r="D162" t="n">
        <v>10.75082115127008</v>
      </c>
      <c r="E162" t="n">
        <v>-3.102791082906708</v>
      </c>
      <c r="F162" t="n">
        <v>182.554754619891</v>
      </c>
      <c r="G162" t="n">
        <v>8.067794305666464</v>
      </c>
      <c r="H162" t="n">
        <v>26.37710937487572</v>
      </c>
      <c r="I162" t="n">
        <v>15.59129410155484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25.1802553077702</v>
      </c>
      <c r="C163" t="n">
        <v>18.66785725969875</v>
      </c>
      <c r="D163" t="n">
        <v>12.91159560497595</v>
      </c>
      <c r="E163" t="n">
        <v>2.468838310041188</v>
      </c>
      <c r="F163" t="n">
        <v>187.3373703780538</v>
      </c>
      <c r="G163" t="n">
        <v>7.457766326531901</v>
      </c>
      <c r="H163" t="n">
        <v>26.20192640747303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18.58441494995207</v>
      </c>
      <c r="D164" t="n">
        <v>14.66514837257853</v>
      </c>
      <c r="E164" t="n">
        <v>5.482270531950095</v>
      </c>
      <c r="F164" t="n">
        <v>188.9848822248362</v>
      </c>
      <c r="G164" t="n">
        <v>8.013424797004554</v>
      </c>
      <c r="H164" t="n">
        <v>24.75875601693673</v>
      </c>
      <c r="I164" t="n">
        <v>18.40308424213774</v>
      </c>
      <c r="J164" t="n">
        <v>27.64140955427583</v>
      </c>
      <c r="K164" t="n">
        <v>52.42665678543366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167.3342707943484</v>
      </c>
      <c r="G165" t="n">
        <v>7.333836654773873</v>
      </c>
      <c r="H165" t="n">
        <v>21.31236265532073</v>
      </c>
      <c r="I165" t="n">
        <v>14.05402334416956</v>
      </c>
      <c r="J165" t="n">
        <v>22.82277921851485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0.5021595171218252</v>
      </c>
      <c r="F166" t="n">
        <v>170.8723456693537</v>
      </c>
      <c r="G166" t="n">
        <v>5.976100177101618</v>
      </c>
      <c r="H166" t="n">
        <v>21.45314403721721</v>
      </c>
      <c r="I166" t="n">
        <v>13.85271156434502</v>
      </c>
      <c r="J166" t="n">
        <v>19.1129867351842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20.60610455944356</v>
      </c>
      <c r="D167" t="n">
        <v>12.66912731015892</v>
      </c>
      <c r="E167" t="n">
        <v>0.5232021689586253</v>
      </c>
      <c r="F167" t="n">
        <v>182.7553573594019</v>
      </c>
      <c r="G167" t="n">
        <v>8.74901694925876</v>
      </c>
      <c r="H167" t="n">
        <v>20.2293645916853</v>
      </c>
      <c r="I167" t="n">
        <v>16.34487958328672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13.16483411437235</v>
      </c>
      <c r="E168" t="n">
        <v>0.2236858382657969</v>
      </c>
      <c r="F168" t="n">
        <v>190.5094351718794</v>
      </c>
      <c r="G168" t="n">
        <v>9.849350540123879</v>
      </c>
      <c r="H168" t="n">
        <v>19.9482853075793</v>
      </c>
      <c r="I168" t="n">
        <v>16.52705142476325</v>
      </c>
      <c r="J168" t="n">
        <v>19.94023912874985</v>
      </c>
      <c r="K168" t="n">
        <v>43.33176461642958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0.930313272703609</v>
      </c>
      <c r="F169" t="n">
        <v>189.9588186351436</v>
      </c>
      <c r="G169" t="n">
        <v>10.56113809246133</v>
      </c>
      <c r="H169" t="n">
        <v>22.37290774590619</v>
      </c>
      <c r="I169" t="n">
        <v>19.62287606675461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12.89072396918283</v>
      </c>
      <c r="C170" t="n">
        <v>29.18684336336734</v>
      </c>
      <c r="D170" t="n">
        <v>13.56385985613944</v>
      </c>
      <c r="E170" t="n">
        <v>-0.163168092423116</v>
      </c>
      <c r="F170" t="n">
        <v>176.7904682194926</v>
      </c>
      <c r="G170" t="n">
        <v>9.77141292734396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28.82538186881099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17.48668041815387</v>
      </c>
      <c r="I171" t="n">
        <v>20.26369416694223</v>
      </c>
      <c r="J171" t="n">
        <v>19.63020326328733</v>
      </c>
      <c r="K171" t="n">
        <v>39.8905353940271</v>
      </c>
    </row>
    <row r="172">
      <c r="A172" s="2" t="n">
        <v>45183</v>
      </c>
      <c r="B172" t="n">
        <v>9.742267995299692</v>
      </c>
      <c r="C172" t="n">
        <v>29.72780830603046</v>
      </c>
      <c r="D172" t="n">
        <v>16.37914170487684</v>
      </c>
      <c r="E172" t="n">
        <v>-1.567098658342736</v>
      </c>
      <c r="F172" t="n">
        <v>185.003318350336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12.68199679857349</v>
      </c>
      <c r="C173" t="n">
        <v>36.61613249629394</v>
      </c>
      <c r="D173" t="n">
        <v>17.03192023884417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18.70964871933472</v>
      </c>
      <c r="K173" t="n">
        <v>43.77110773088142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14.93220314671082</v>
      </c>
      <c r="E174" t="n">
        <v>-1.486999280916057</v>
      </c>
      <c r="F174" t="n">
        <v>184.9592983984819</v>
      </c>
      <c r="G174" t="n">
        <v>12.60833266097607</v>
      </c>
      <c r="H174" t="n">
        <v>27.60330712298742</v>
      </c>
      <c r="I174" t="n">
        <v>18.98412256279964</v>
      </c>
      <c r="J174" t="n">
        <v>16.73831742606646</v>
      </c>
      <c r="K174" t="n">
        <v>47.63448971794144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-1.767959791959051</v>
      </c>
      <c r="F175" t="n">
        <v>180.1346572076574</v>
      </c>
      <c r="G175" t="n">
        <v>11.4175714979551</v>
      </c>
      <c r="H175" t="n">
        <v>27.20028661874314</v>
      </c>
      <c r="I175" t="n">
        <v>16.47022679030277</v>
      </c>
      <c r="J175" t="n">
        <v>16.21360561482865</v>
      </c>
      <c r="K175" t="n">
        <v>46.4143313627821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-4.099011443337952</v>
      </c>
      <c r="F176" t="n">
        <v>165.9266774226707</v>
      </c>
      <c r="G176" t="n">
        <v>11.59660689456055</v>
      </c>
      <c r="H176" t="n">
        <v>23.34463381149288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15.83471556347129</v>
      </c>
      <c r="E177" t="n">
        <v>-2.871741574814535</v>
      </c>
      <c r="F177" t="n">
        <v>174.2333002302269</v>
      </c>
      <c r="G177" t="n">
        <v>16.80503170832626</v>
      </c>
      <c r="H177" t="n">
        <v>29.90898488692244</v>
      </c>
      <c r="I177" t="n">
        <v>15.7202920157345</v>
      </c>
      <c r="J177" t="n">
        <v>16.91645345296859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16.28354088418933</v>
      </c>
      <c r="E178" t="n">
        <v>-4.629751812157268</v>
      </c>
      <c r="F178" t="n">
        <v>173.9365361869008</v>
      </c>
      <c r="G178" t="n">
        <v>14.13412040019781</v>
      </c>
      <c r="H178" t="n">
        <v>24.63480980737507</v>
      </c>
      <c r="I178" t="n">
        <v>15.16016103130087</v>
      </c>
      <c r="J178" t="n">
        <v>19.04876728981397</v>
      </c>
      <c r="K178" t="n">
        <v>48.26986467332499</v>
      </c>
    </row>
    <row r="179">
      <c r="A179" s="2" t="n">
        <v>45195</v>
      </c>
      <c r="B179" t="n">
        <v>12.32438466551198</v>
      </c>
      <c r="C179" t="n">
        <v>38.62651812551161</v>
      </c>
      <c r="D179" t="n">
        <v>16.40464242057551</v>
      </c>
      <c r="E179" t="n">
        <v>-5.417590341192302</v>
      </c>
      <c r="F179" t="n">
        <v>183.7764282903921</v>
      </c>
      <c r="G179" t="n">
        <v>13.60205388452289</v>
      </c>
      <c r="H179" t="n">
        <v>23.71288143775572</v>
      </c>
      <c r="I179" t="n">
        <v>14.57012126212973</v>
      </c>
      <c r="J179" t="n">
        <v>18.35431230701641</v>
      </c>
      <c r="K179" t="n">
        <v>42.17567706577898</v>
      </c>
    </row>
    <row r="180">
      <c r="A180" s="2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-4.452489157523043</v>
      </c>
      <c r="F180" t="n">
        <v>182.8263383529073</v>
      </c>
      <c r="G180" t="n">
        <v>12.34703369413555</v>
      </c>
      <c r="H180" t="n">
        <v>22.89855097469828</v>
      </c>
      <c r="I180" t="n">
        <v>16.58063300083998</v>
      </c>
      <c r="J180" t="n">
        <v>19.68692933696052</v>
      </c>
      <c r="K180" t="n">
        <v>43.74004303129502</v>
      </c>
    </row>
    <row r="181">
      <c r="A181" s="2" t="n">
        <v>45197</v>
      </c>
      <c r="B181" t="n">
        <v>7.527671791885737</v>
      </c>
      <c r="C181" t="n">
        <v>38.37229440007277</v>
      </c>
      <c r="D181" t="n">
        <v>19.4585075245592</v>
      </c>
      <c r="E181" t="n">
        <v>-7.216499851030578</v>
      </c>
      <c r="F181" t="n">
        <v>179.6867874046072</v>
      </c>
      <c r="G181" t="n">
        <v>10.97665011192408</v>
      </c>
      <c r="H181" t="n">
        <v>19.99058706041965</v>
      </c>
      <c r="I181" t="n">
        <v>13.43273075452067</v>
      </c>
      <c r="J181" t="n">
        <v>18.5115809993291</v>
      </c>
      <c r="K181" t="n">
        <v>43.59973333119216</v>
      </c>
    </row>
    <row r="182">
      <c r="A182" s="2" t="n">
        <v>45198</v>
      </c>
      <c r="B182" t="n">
        <v>12.88726190020177</v>
      </c>
      <c r="C182" t="n">
        <v>41.08550711369809</v>
      </c>
      <c r="D182" t="n">
        <v>20.27989891849174</v>
      </c>
      <c r="E182" t="n">
        <v>-5.515982086935855</v>
      </c>
      <c r="F182" t="n">
        <v>192.9786385728442</v>
      </c>
      <c r="G182" t="n">
        <v>14.85307476117943</v>
      </c>
      <c r="H182" t="n">
        <v>23.4408331163452</v>
      </c>
      <c r="I182" t="n">
        <v>14.63056549683963</v>
      </c>
      <c r="J182" t="n">
        <v>22.76351419115434</v>
      </c>
      <c r="K182" t="n">
        <v>47.39614522071587</v>
      </c>
    </row>
    <row r="183">
      <c r="A183" s="2" t="n">
        <v>45202</v>
      </c>
      <c r="B183" t="n">
        <v>16.788959292247</v>
      </c>
      <c r="C183" t="n">
        <v>44.63324299127505</v>
      </c>
      <c r="D183" t="n">
        <v>21.4049840878404</v>
      </c>
      <c r="E183" t="n">
        <v>-3.617045756898052</v>
      </c>
      <c r="F183" t="n">
        <v>214.9916608914544</v>
      </c>
      <c r="G183" t="n">
        <v>14.98268158111355</v>
      </c>
      <c r="H183" t="n">
        <v>25.64793112534103</v>
      </c>
      <c r="I183" t="n">
        <v>18.21538340335118</v>
      </c>
      <c r="J183" t="n">
        <v>28.19694231299295</v>
      </c>
      <c r="K183" t="n">
        <v>50.02676121488649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21.63057116789424</v>
      </c>
      <c r="E184" t="n">
        <v>-3.700068353396835</v>
      </c>
      <c r="F184" t="n">
        <v>211.3155512364882</v>
      </c>
      <c r="G184" t="n">
        <v>17.56022433108486</v>
      </c>
      <c r="H184" t="n">
        <v>24.46293610168302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16.82473598935006</v>
      </c>
      <c r="C185" t="n">
        <v>45.64284187609462</v>
      </c>
      <c r="D185" t="n">
        <v>24.02806611458281</v>
      </c>
      <c r="E185" t="n">
        <v>-4.042971011756191</v>
      </c>
      <c r="F185" t="n">
        <v>228.6878452498112</v>
      </c>
      <c r="G185" t="n">
        <v>20.79307028617012</v>
      </c>
      <c r="H185" t="n">
        <v>25.08587313358504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16.93862553576566</v>
      </c>
      <c r="C186" t="n">
        <v>48.64694688081839</v>
      </c>
      <c r="D186" t="n">
        <v>26.38476179081937</v>
      </c>
      <c r="E186" t="n">
        <v>-3.742065141871775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32.25368287355428</v>
      </c>
      <c r="K186" t="n">
        <v>49.09155708219271</v>
      </c>
    </row>
    <row r="187">
      <c r="A187" s="2" t="n">
        <v>45208</v>
      </c>
      <c r="B187" t="n">
        <v>14.27755129557258</v>
      </c>
      <c r="C187" t="n">
        <v>46.28262879369858</v>
      </c>
      <c r="D187" t="n">
        <v>24.92393867050802</v>
      </c>
      <c r="E187" t="n">
        <v>-5.119547994776974</v>
      </c>
      <c r="F187" t="n">
        <v>217.3067029311688</v>
      </c>
      <c r="G187" t="n">
        <v>20.28500018449424</v>
      </c>
      <c r="H187" t="n">
        <v>20.72846247769566</v>
      </c>
      <c r="I187" t="n">
        <v>17.13901168207235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17.34864793364708</v>
      </c>
      <c r="C188" t="n">
        <v>47.6839863207752</v>
      </c>
      <c r="D188" t="n">
        <v>29.52000868144387</v>
      </c>
      <c r="E188" t="n">
        <v>0.9694649880018558</v>
      </c>
      <c r="F188" t="n">
        <v>228.6509176537621</v>
      </c>
      <c r="G188" t="n">
        <v>22.30294272230569</v>
      </c>
      <c r="H188" t="n">
        <v>24.18314117040967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-0.8415215685058652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13.28398410455334</v>
      </c>
      <c r="C190" t="n">
        <v>46.40709763561193</v>
      </c>
      <c r="D190" t="n">
        <v>31.61441466946733</v>
      </c>
      <c r="E190" t="n">
        <v>0.04014003409646971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26.20097862701847</v>
      </c>
      <c r="K190" t="n">
        <v>49.39841001598482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23.85207971496366</v>
      </c>
      <c r="K191" t="n">
        <v>48.29690429743692</v>
      </c>
    </row>
    <row r="192">
      <c r="A192" s="2" t="n">
        <v>45215</v>
      </c>
      <c r="B192" t="n">
        <v>16.04677906940839</v>
      </c>
      <c r="C192" t="n">
        <v>44.65250972052952</v>
      </c>
      <c r="D192" t="n">
        <v>34.60421630662591</v>
      </c>
      <c r="E192" t="n">
        <v>-0.1845222636487232</v>
      </c>
      <c r="F192" t="n">
        <v>199.005044188346</v>
      </c>
      <c r="G192" t="n">
        <v>27.59986176418137</v>
      </c>
      <c r="H192" t="n">
        <v>28.00083634998727</v>
      </c>
      <c r="I192" t="n">
        <v>21.92221227002054</v>
      </c>
      <c r="J192" t="n">
        <v>29.47825705221674</v>
      </c>
      <c r="K192" t="n">
        <v>50.90264237188808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200.2035504618541</v>
      </c>
      <c r="G193" t="n">
        <v>29.20563226019461</v>
      </c>
      <c r="H193" t="n">
        <v>29.56950866330708</v>
      </c>
      <c r="I193" t="n">
        <v>24.96294789726132</v>
      </c>
      <c r="J193" t="n">
        <v>33.92301631106709</v>
      </c>
      <c r="K193" t="n">
        <v>53.2734297810163</v>
      </c>
    </row>
    <row r="194">
      <c r="A194" s="2" t="n">
        <v>45217</v>
      </c>
      <c r="B194" t="n">
        <v>19.69607999669831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31.89422372030324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33.07735907047478</v>
      </c>
      <c r="H195" t="n">
        <v>27.06282045891708</v>
      </c>
      <c r="I195" t="n">
        <v>25.70673633984186</v>
      </c>
      <c r="J195" t="n">
        <v>35.74937728224115</v>
      </c>
      <c r="K195" t="n">
        <v>49.12212876289346</v>
      </c>
    </row>
    <row r="196">
      <c r="A196" s="2" t="n">
        <v>45219</v>
      </c>
      <c r="B196" t="n">
        <v>18.21124020598821</v>
      </c>
      <c r="C196" t="n">
        <v>58.44366859431349</v>
      </c>
      <c r="D196" t="n">
        <v>33.24441354638377</v>
      </c>
      <c r="E196" t="n">
        <v>1.211328474234752</v>
      </c>
      <c r="F196" t="n">
        <v>175.9508480655607</v>
      </c>
      <c r="G196" t="n">
        <v>31.39692944942693</v>
      </c>
      <c r="H196" t="n">
        <v>27.98337398585458</v>
      </c>
      <c r="I196" t="n">
        <v>25.63776608944261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27.98621028257393</v>
      </c>
      <c r="H197" t="n">
        <v>28.58145446710094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14.95959981729009</v>
      </c>
      <c r="C198" t="n">
        <v>52.60117546875864</v>
      </c>
      <c r="D198" t="n">
        <v>28.95813795510569</v>
      </c>
      <c r="E198" t="n">
        <v>-5.280122024460598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44.87972093996764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28.58953894693155</v>
      </c>
      <c r="E199" t="n">
        <v>-6.887028955469543</v>
      </c>
      <c r="F199" t="n">
        <v>152.5016000401246</v>
      </c>
      <c r="G199" t="n">
        <v>27.06821342939236</v>
      </c>
      <c r="H199" t="n">
        <v>21.90669023198921</v>
      </c>
      <c r="I199" t="n">
        <v>20.67697391894572</v>
      </c>
      <c r="J199" t="n">
        <v>45.79235772809373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22.42553716958593</v>
      </c>
      <c r="J200" t="n">
        <v>46.66440898830686</v>
      </c>
      <c r="K200" t="n">
        <v>40.04853422237413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28.46565447392453</v>
      </c>
      <c r="E201" t="n">
        <v>-6.468930488881952</v>
      </c>
      <c r="F201" t="n">
        <v>170.3742405152119</v>
      </c>
      <c r="G201" t="n">
        <v>25.58700211787657</v>
      </c>
      <c r="H201" t="n">
        <v>20.42936638012009</v>
      </c>
      <c r="I201" t="n">
        <v>20.59274045265673</v>
      </c>
      <c r="J201" t="n">
        <v>49.7276357029717</v>
      </c>
      <c r="K201" t="n">
        <v>41.59556985413995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27.73273686785358</v>
      </c>
      <c r="E202" t="n">
        <v>-8.493770794105727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47.41743702564693</v>
      </c>
      <c r="K202" t="n">
        <v>39.48603876300465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-10.56882563827354</v>
      </c>
      <c r="F203" t="n">
        <v>156.4702677036725</v>
      </c>
      <c r="G203" t="n">
        <v>24.10364659519399</v>
      </c>
      <c r="H203" t="n">
        <v>14.7060516824967</v>
      </c>
      <c r="I203" t="n">
        <v>14.64737537331988</v>
      </c>
      <c r="J203" t="n">
        <v>48.99805489005831</v>
      </c>
      <c r="K203" t="n">
        <v>35.57642604663316</v>
      </c>
    </row>
    <row r="204">
      <c r="A204" s="2" t="n">
        <v>45232</v>
      </c>
      <c r="B204" t="n">
        <v>15.71038205681952</v>
      </c>
      <c r="C204" t="n">
        <v>51.31552522893769</v>
      </c>
      <c r="D204" t="n">
        <v>26.77930850052546</v>
      </c>
      <c r="E204" t="n">
        <v>-9.041638764621796</v>
      </c>
      <c r="F204" t="n">
        <v>159.2594053828233</v>
      </c>
      <c r="G204" t="n">
        <v>21.30445324068668</v>
      </c>
      <c r="H204" t="n">
        <v>14.75499431209661</v>
      </c>
      <c r="I204" t="n">
        <v>15.02565266883757</v>
      </c>
      <c r="J204" t="n">
        <v>45.29956163499547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-7.472822180518468</v>
      </c>
      <c r="F205" t="n">
        <v>156.872032303423</v>
      </c>
      <c r="G205" t="n">
        <v>20.97508809335709</v>
      </c>
      <c r="H205" t="n">
        <v>13.17000653350489</v>
      </c>
      <c r="I205" t="n">
        <v>9.275222174857989</v>
      </c>
      <c r="J205" t="n">
        <v>42.19631623572822</v>
      </c>
      <c r="K205" t="n">
        <v>42.57108574770616</v>
      </c>
    </row>
    <row r="206">
      <c r="A206" s="2" t="n">
        <v>45236</v>
      </c>
      <c r="B206" t="n">
        <v>12.13610662475955</v>
      </c>
      <c r="C206" t="n">
        <v>51.75616309229201</v>
      </c>
      <c r="D206" t="n">
        <v>21.73860246489194</v>
      </c>
      <c r="E206" t="n">
        <v>-7.810723381457219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43.53200956160985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22.11714336684592</v>
      </c>
      <c r="E207" t="n">
        <v>-6.598003053589563</v>
      </c>
      <c r="F207" t="n">
        <v>145.1807090058751</v>
      </c>
      <c r="G207" t="n">
        <v>21.50631969598478</v>
      </c>
      <c r="H207" t="n">
        <v>10.42848771517464</v>
      </c>
      <c r="I207" t="n">
        <v>9.468284862289188</v>
      </c>
      <c r="J207" t="n">
        <v>42.09998869569371</v>
      </c>
      <c r="K207" t="n">
        <v>42.21851544043884</v>
      </c>
    </row>
    <row r="208">
      <c r="A208" s="2" t="n">
        <v>45238</v>
      </c>
      <c r="B208" t="n">
        <v>17.98210267967642</v>
      </c>
      <c r="C208" t="n">
        <v>48.86334799629335</v>
      </c>
      <c r="D208" t="n">
        <v>21.58641902209866</v>
      </c>
      <c r="E208" t="n">
        <v>-3.746471561355669</v>
      </c>
      <c r="F208" t="n">
        <v>144.7968127632748</v>
      </c>
      <c r="G208" t="n">
        <v>22.92086609163844</v>
      </c>
      <c r="H208" t="n">
        <v>11.13893231353062</v>
      </c>
      <c r="I208" t="n">
        <v>12.89397328385868</v>
      </c>
      <c r="J208" t="n">
        <v>44.60060725800696</v>
      </c>
      <c r="K208" t="n">
        <v>48.43733983093603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24.4483426968054</v>
      </c>
      <c r="H209" t="n">
        <v>17.44156752606549</v>
      </c>
      <c r="I209" t="n">
        <v>13.62820108477267</v>
      </c>
      <c r="J209" t="n">
        <v>40.37927643710255</v>
      </c>
      <c r="K209" t="n">
        <v>45.86224894142899</v>
      </c>
    </row>
    <row r="210">
      <c r="A210" s="2" t="n">
        <v>45240</v>
      </c>
      <c r="B210" t="n">
        <v>20.36690473677105</v>
      </c>
      <c r="C210" t="n">
        <v>47.3576795614556</v>
      </c>
      <c r="D210" t="n">
        <v>23.02551707291669</v>
      </c>
      <c r="E210" t="n">
        <v>-2.37445862674236</v>
      </c>
      <c r="F210" t="n">
        <v>144.9127440006293</v>
      </c>
      <c r="G210" t="n">
        <v>24.45646877284171</v>
      </c>
      <c r="H210" t="n">
        <v>15.07672429259592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52.58737196674765</v>
      </c>
      <c r="D212" t="n">
        <v>17.48050840847628</v>
      </c>
      <c r="E212" t="n">
        <v>4.227909082770021</v>
      </c>
      <c r="F212" t="n">
        <v>145.9701170763625</v>
      </c>
      <c r="G212" t="n">
        <v>24.36121911634359</v>
      </c>
      <c r="H212" t="n">
        <v>16.6559571344026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20.83016095007704</v>
      </c>
      <c r="C213" t="n">
        <v>53.5927496858768</v>
      </c>
      <c r="D213" t="n">
        <v>25.63564028762377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11.03272457934088</v>
      </c>
      <c r="F214" t="n">
        <v>145.9611096780068</v>
      </c>
      <c r="G214" t="n">
        <v>29.66990973297266</v>
      </c>
      <c r="H214" t="n">
        <v>24.4002238966899</v>
      </c>
      <c r="I214" t="n">
        <v>16.8910423285483</v>
      </c>
      <c r="J214" t="n">
        <v>27.60753277061006</v>
      </c>
      <c r="K214" t="n">
        <v>58.58259628819935</v>
      </c>
    </row>
    <row r="215">
      <c r="A215" s="2" t="n">
        <v>45250</v>
      </c>
      <c r="B215" t="n">
        <v>14.5020376531263</v>
      </c>
      <c r="C215" t="n">
        <v>56.28023263954838</v>
      </c>
      <c r="D215" t="n">
        <v>25.51745014802098</v>
      </c>
      <c r="E215" t="n">
        <v>10.58706764089283</v>
      </c>
      <c r="F215" t="n">
        <v>130.4873498871743</v>
      </c>
      <c r="G215" t="n">
        <v>29.15783254865201</v>
      </c>
      <c r="H215" t="n">
        <v>22.71378385923912</v>
      </c>
      <c r="I215" t="n">
        <v>16.53492718977958</v>
      </c>
      <c r="J215" t="n">
        <v>22.78093507908947</v>
      </c>
      <c r="K215" t="n">
        <v>56.9596516005569</v>
      </c>
    </row>
    <row r="216">
      <c r="A216" s="2" t="n">
        <v>45251</v>
      </c>
      <c r="B216" t="n">
        <v>20.51709174404361</v>
      </c>
      <c r="C216" t="n">
        <v>55.67649592365196</v>
      </c>
      <c r="D216" t="n">
        <v>25.84571717645394</v>
      </c>
      <c r="E216" t="n">
        <v>10.79491932747081</v>
      </c>
      <c r="F216" t="n">
        <v>117.6103833123563</v>
      </c>
      <c r="G216" t="n">
        <v>28.30040039053299</v>
      </c>
      <c r="H216" t="n">
        <v>22.01714882526174</v>
      </c>
      <c r="I216" t="n">
        <v>16.06700577940765</v>
      </c>
      <c r="J216" t="n">
        <v>20.41158149903719</v>
      </c>
      <c r="K216" t="n">
        <v>57.10295962838214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17.81294298904172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24.99844249551057</v>
      </c>
      <c r="C219" t="n">
        <v>68.23029309100394</v>
      </c>
      <c r="D219" t="n">
        <v>30.52038898559968</v>
      </c>
      <c r="E219" t="n">
        <v>14.78604319731218</v>
      </c>
      <c r="F219" t="n">
        <v>119.758609709489</v>
      </c>
      <c r="G219" t="n">
        <v>35.21617385993212</v>
      </c>
      <c r="H219" t="n">
        <v>27.89607461228234</v>
      </c>
      <c r="I219" t="n">
        <v>19.96551902887616</v>
      </c>
      <c r="J219" t="n">
        <v>22.01903746824581</v>
      </c>
      <c r="K219" t="n">
        <v>67.19796043028268</v>
      </c>
    </row>
    <row r="220">
      <c r="A220" s="2" t="n">
        <v>45258</v>
      </c>
      <c r="B220" t="n">
        <v>26.52091825310778</v>
      </c>
      <c r="C220" t="n">
        <v>70.78735264479138</v>
      </c>
      <c r="D220" t="n">
        <v>33.43140171917105</v>
      </c>
      <c r="E220" t="n">
        <v>14.51302533203744</v>
      </c>
      <c r="F220" t="n">
        <v>126.5341708584356</v>
      </c>
      <c r="G220" t="n">
        <v>40.36867292728681</v>
      </c>
      <c r="H220" t="n">
        <v>29.89627688230634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27.93235828587765</v>
      </c>
      <c r="C221" t="n">
        <v>72.85081933931841</v>
      </c>
      <c r="D221" t="n">
        <v>35.34325448449347</v>
      </c>
      <c r="E221" t="n">
        <v>14.20060569248467</v>
      </c>
      <c r="F221" t="n">
        <v>122.0449519757179</v>
      </c>
      <c r="G221" t="n">
        <v>44.77656546342952</v>
      </c>
      <c r="H221" t="n">
        <v>33.18144227917333</v>
      </c>
      <c r="I221" t="n">
        <v>20.56902925862316</v>
      </c>
      <c r="J221" t="n">
        <v>30.41601447407754</v>
      </c>
      <c r="K221" t="n">
        <v>79.51171949576114</v>
      </c>
    </row>
    <row r="222">
      <c r="A222" s="2" t="n">
        <v>45260</v>
      </c>
      <c r="B222" t="n">
        <v>27.93241645429596</v>
      </c>
      <c r="C222" t="n">
        <v>73.97823805212256</v>
      </c>
      <c r="D222" t="n">
        <v>33.11340926208806</v>
      </c>
      <c r="E222" t="n">
        <v>16.53441984201866</v>
      </c>
      <c r="F222" t="n">
        <v>124.5742615349505</v>
      </c>
      <c r="G222" t="n">
        <v>49.04064439695581</v>
      </c>
      <c r="H222" t="n">
        <v>34.7428705919272</v>
      </c>
      <c r="I222" t="n">
        <v>19.85598725430573</v>
      </c>
      <c r="J222" t="n">
        <v>29.71143803776002</v>
      </c>
      <c r="K222" t="n">
        <v>78.10835752725052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36.1726606900848</v>
      </c>
      <c r="E223" t="n">
        <v>16.48627981001594</v>
      </c>
      <c r="F223" t="n">
        <v>128.660774996652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19.15201622957514</v>
      </c>
      <c r="C224" t="n">
        <v>75.57654255583273</v>
      </c>
      <c r="D224" t="n">
        <v>32.93166524433326</v>
      </c>
      <c r="E224" t="n">
        <v>23.79516031516189</v>
      </c>
      <c r="F224" t="n">
        <v>130.171697373843</v>
      </c>
      <c r="G224" t="n">
        <v>45.48644886536024</v>
      </c>
      <c r="H224" t="n">
        <v>32.78971487722764</v>
      </c>
      <c r="I224" t="n">
        <v>18.62294031142186</v>
      </c>
      <c r="J224" t="n">
        <v>27.49996140874473</v>
      </c>
      <c r="K224" t="n">
        <v>84.42763240527529</v>
      </c>
    </row>
    <row r="225">
      <c r="A225" s="2" t="n">
        <v>45265</v>
      </c>
      <c r="B225" t="n">
        <v>18.49774891134255</v>
      </c>
      <c r="C225" t="n">
        <v>72.10924631181861</v>
      </c>
      <c r="D225" t="n">
        <v>30.87995153574499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20.4486990909958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20.85128142729755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37.98583160896008</v>
      </c>
      <c r="H226" t="n">
        <v>36.84196157920454</v>
      </c>
      <c r="I226" t="n">
        <v>20.37600607866297</v>
      </c>
      <c r="J226" t="n">
        <v>28.91011993076607</v>
      </c>
      <c r="K226" t="n">
        <v>82.53299478421849</v>
      </c>
    </row>
    <row r="227">
      <c r="A227" s="2" t="n">
        <v>45267</v>
      </c>
      <c r="B227" t="n">
        <v>21.39931953201146</v>
      </c>
      <c r="C227" t="n">
        <v>67.43589475109746</v>
      </c>
      <c r="D227" t="n">
        <v>30.72133117499356</v>
      </c>
      <c r="E227" t="n">
        <v>18.70152368689073</v>
      </c>
      <c r="F227" t="n">
        <v>115.4484990396596</v>
      </c>
      <c r="G227" t="n">
        <v>37.26362156828868</v>
      </c>
      <c r="H227" t="n">
        <v>31.00399074393765</v>
      </c>
      <c r="I227" t="n">
        <v>20.31569676486695</v>
      </c>
      <c r="J227" t="n">
        <v>25.73606728525775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68.88473047958988</v>
      </c>
      <c r="D228" t="n">
        <v>30.22141189953755</v>
      </c>
      <c r="E228" t="n">
        <v>19.2673945045027</v>
      </c>
      <c r="F228" t="n">
        <v>114.4314705175689</v>
      </c>
      <c r="G228" t="n">
        <v>34.25655233802372</v>
      </c>
      <c r="H228" t="n">
        <v>30.35181244726135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22.11997359941689</v>
      </c>
      <c r="C229" t="n">
        <v>72.87736906778449</v>
      </c>
      <c r="D229" t="n">
        <v>31.00151942133682</v>
      </c>
      <c r="E229" t="n">
        <v>22.15685365489641</v>
      </c>
      <c r="F229" t="n">
        <v>117.3711430748594</v>
      </c>
      <c r="G229" t="n">
        <v>36.29248899811621</v>
      </c>
      <c r="H229" t="n">
        <v>32.01914242013271</v>
      </c>
      <c r="I229" t="n">
        <v>20.70253674873694</v>
      </c>
      <c r="J229" t="n">
        <v>31.90851299561985</v>
      </c>
      <c r="K229" t="n">
        <v>85.22840828571449</v>
      </c>
    </row>
    <row r="230">
      <c r="A230" s="2" t="n">
        <v>45272</v>
      </c>
      <c r="B230" t="n">
        <v>18.8133362916076</v>
      </c>
      <c r="C230" t="n">
        <v>76.11223157512195</v>
      </c>
      <c r="D230" t="n">
        <v>29.65433077854238</v>
      </c>
      <c r="E230" t="n">
        <v>19.46441851137546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76.17527964479824</v>
      </c>
      <c r="D231" t="n">
        <v>30.27343069452051</v>
      </c>
      <c r="E231" t="n">
        <v>23.56461137376415</v>
      </c>
      <c r="F231" t="n">
        <v>116.7823685369368</v>
      </c>
      <c r="G231" t="n">
        <v>43.22859216678665</v>
      </c>
      <c r="H231" t="n">
        <v>33.29721395540111</v>
      </c>
      <c r="I231" t="n">
        <v>20.19399328125333</v>
      </c>
      <c r="J231" t="n">
        <v>30.79910136313797</v>
      </c>
      <c r="K231" t="n">
        <v>95.23306790304309</v>
      </c>
    </row>
    <row r="232">
      <c r="A232" s="2" t="n">
        <v>45274</v>
      </c>
      <c r="B232" t="n">
        <v>23.27708314620538</v>
      </c>
      <c r="C232" t="n">
        <v>79.62248484110368</v>
      </c>
      <c r="D232" t="n">
        <v>32.4471269293517</v>
      </c>
      <c r="E232" t="n">
        <v>26.73130068233698</v>
      </c>
      <c r="F232" t="n">
        <v>121.4525063090317</v>
      </c>
      <c r="G232" t="n">
        <v>46.03098856077364</v>
      </c>
      <c r="H232" t="n">
        <v>35.90733682366847</v>
      </c>
      <c r="I232" t="n">
        <v>20.68886128964662</v>
      </c>
      <c r="J232" t="n">
        <v>36.26706959623731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46.58774659638265</v>
      </c>
      <c r="H233" t="n">
        <v>36.77769006283631</v>
      </c>
      <c r="I233" t="n">
        <v>19.58490547240512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23.98344955535605</v>
      </c>
      <c r="C234" t="n">
        <v>84.22985067779629</v>
      </c>
      <c r="D234" t="n">
        <v>28.68093557047626</v>
      </c>
      <c r="E234" t="n">
        <v>23.00023502512783</v>
      </c>
      <c r="F234" t="n">
        <v>124.5667714338759</v>
      </c>
      <c r="G234" t="n">
        <v>46.68825943008456</v>
      </c>
      <c r="H234" t="n">
        <v>36.61516140488548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23.33948962158527</v>
      </c>
      <c r="C235" t="n">
        <v>83.92640404869711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35.85112891357267</v>
      </c>
      <c r="I235" t="n">
        <v>19.28637219453326</v>
      </c>
      <c r="J235" t="n">
        <v>33.3445886630571</v>
      </c>
      <c r="K235" t="n">
        <v>90.63535660053847</v>
      </c>
    </row>
    <row r="236">
      <c r="A236" s="2" t="n">
        <v>45280</v>
      </c>
      <c r="B236" t="n">
        <v>19.94272272735653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29.67696304210321</v>
      </c>
      <c r="I236" t="n">
        <v>18.04285645113208</v>
      </c>
      <c r="J236" t="n">
        <v>28.93037039632775</v>
      </c>
      <c r="K236" t="n">
        <v>88.92915721119832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45.41418725543438</v>
      </c>
      <c r="H237" t="n">
        <v>28.33549054432791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21.31164639001579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47.38460954754402</v>
      </c>
      <c r="H238" t="n">
        <v>28.31703644876822</v>
      </c>
      <c r="I238" t="n">
        <v>20.1435208961602</v>
      </c>
      <c r="J238" t="n">
        <v>33.39987290682978</v>
      </c>
      <c r="K238" t="n">
        <v>90.28997175682755</v>
      </c>
    </row>
    <row r="239">
      <c r="A239" s="2" t="n">
        <v>45286</v>
      </c>
      <c r="B239" t="n">
        <v>25.30486029025267</v>
      </c>
      <c r="C239" t="n">
        <v>87.69201415714241</v>
      </c>
      <c r="D239" t="n">
        <v>28.6450863158727</v>
      </c>
      <c r="E239" t="n">
        <v>24.1093193749448</v>
      </c>
      <c r="F239" t="n">
        <v>128.404401891968</v>
      </c>
      <c r="G239" t="n">
        <v>54.88981637856796</v>
      </c>
      <c r="H239" t="n">
        <v>34.20179418329474</v>
      </c>
      <c r="I239" t="n">
        <v>22.17235214046247</v>
      </c>
      <c r="J239" t="n">
        <v>37.14598472106025</v>
      </c>
      <c r="K239" t="n">
        <v>92.91720180337015</v>
      </c>
    </row>
    <row r="240">
      <c r="A240" s="2" t="n">
        <v>45287</v>
      </c>
      <c r="B240" t="n">
        <v>22.7428670407728</v>
      </c>
      <c r="C240" t="n">
        <v>90.50661849282929</v>
      </c>
      <c r="D240" t="n">
        <v>28.80751638601044</v>
      </c>
      <c r="E240" t="n">
        <v>22.91524665607321</v>
      </c>
      <c r="F240" t="n">
        <v>126.3282916925982</v>
      </c>
      <c r="G240" t="n">
        <v>51.66676251308105</v>
      </c>
      <c r="H240" t="n">
        <v>32.15347142625207</v>
      </c>
      <c r="I240" t="n">
        <v>20.70551716914007</v>
      </c>
      <c r="J240" t="n">
        <v>37.57410199679892</v>
      </c>
      <c r="K240" t="n">
        <v>91.6045429211715</v>
      </c>
    </row>
    <row r="241">
      <c r="A241" s="2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41.46341135474532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27.98393346503283</v>
      </c>
      <c r="F242" t="n">
        <v>135.8565569994026</v>
      </c>
      <c r="G242" t="n">
        <v>55.77174075207058</v>
      </c>
      <c r="H242" t="n">
        <v>38.06772498144788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32.6237129490959</v>
      </c>
      <c r="C243" t="n">
        <v>91.79088776060391</v>
      </c>
      <c r="D243" t="n">
        <v>33.47328751392653</v>
      </c>
      <c r="E243" t="n">
        <v>27.35059307630547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54.45376859556457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35.99331756586981</v>
      </c>
      <c r="E244" t="n">
        <v>26.39389364295983</v>
      </c>
      <c r="F244" t="n">
        <v>152.7864382881152</v>
      </c>
      <c r="G244" t="n">
        <v>60.87549722222833</v>
      </c>
      <c r="H244" t="n">
        <v>36.66145077373623</v>
      </c>
      <c r="I244" t="n">
        <v>26.43357419168648</v>
      </c>
      <c r="J244" t="n">
        <v>58.02285826130236</v>
      </c>
      <c r="K244" t="n">
        <v>95.83039200804461</v>
      </c>
    </row>
    <row r="245">
      <c r="A245" s="2" t="n">
        <v>45294</v>
      </c>
      <c r="B245" t="n">
        <v>29.2091651984834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54.11513186893766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28.85141787258423</v>
      </c>
      <c r="C246" t="n">
        <v>98.66374436795876</v>
      </c>
      <c r="D246" t="n">
        <v>33.97508995307985</v>
      </c>
      <c r="E246" t="n">
        <v>21.91941733107483</v>
      </c>
      <c r="F246" t="n">
        <v>140.9020954247513</v>
      </c>
      <c r="G246" t="n">
        <v>51.5525508558238</v>
      </c>
      <c r="H246" t="n">
        <v>34.40584562037665</v>
      </c>
      <c r="I246" t="n">
        <v>21.72186399305147</v>
      </c>
      <c r="J246" t="n">
        <v>41.80623744451412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25.34469370476793</v>
      </c>
      <c r="C248" t="n">
        <v>101.6785000482809</v>
      </c>
      <c r="D248" t="n">
        <v>34.89695285603165</v>
      </c>
      <c r="E248" t="n">
        <v>19.6855546136999</v>
      </c>
      <c r="F248" t="n">
        <v>141.9337632225175</v>
      </c>
      <c r="G248" t="n">
        <v>52.83167955797061</v>
      </c>
      <c r="H248" t="n">
        <v>29.36874445915663</v>
      </c>
      <c r="I248" t="n">
        <v>19.02015749959893</v>
      </c>
      <c r="J248" t="n">
        <v>42.94435843558626</v>
      </c>
      <c r="K248" t="n">
        <v>85.99955770137268</v>
      </c>
    </row>
    <row r="249">
      <c r="A249" s="2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21.23523948520631</v>
      </c>
      <c r="F249" t="n">
        <v>142.527246274489</v>
      </c>
      <c r="G249" t="n">
        <v>55.80478496080714</v>
      </c>
      <c r="H249" t="n">
        <v>31.84282466417507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103.4035690959734</v>
      </c>
      <c r="D250" t="n">
        <v>35.13535873765112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20.2432466124963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31.73115107462874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111.8112085343028</v>
      </c>
      <c r="D252" t="n">
        <v>41.3780891925424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19.43097128494922</v>
      </c>
      <c r="J252" t="n">
        <v>44.5637737537949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18.93043453090602</v>
      </c>
      <c r="F253" t="n">
        <v>123.254244773976</v>
      </c>
      <c r="G253" t="n">
        <v>63.95716175587252</v>
      </c>
      <c r="H253" t="n">
        <v>31.93546003493008</v>
      </c>
      <c r="I253" t="n">
        <v>20.33688657791281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38.86310473066126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46.21116855257061</v>
      </c>
      <c r="K254" t="n">
        <v>99.48113961770477</v>
      </c>
    </row>
    <row r="255">
      <c r="A255" s="2" t="n">
        <v>45308</v>
      </c>
      <c r="B255" t="n">
        <v>15.05770200769578</v>
      </c>
      <c r="C255" t="n">
        <v>103.9680873881713</v>
      </c>
      <c r="D255" t="n">
        <v>36.54290268257591</v>
      </c>
      <c r="E255" t="n">
        <v>16.24352506053117</v>
      </c>
      <c r="F255" t="n">
        <v>117.6949335676091</v>
      </c>
      <c r="G255" t="n">
        <v>64.78034442528056</v>
      </c>
      <c r="H255" t="n">
        <v>23.20700224005536</v>
      </c>
      <c r="I255" t="n">
        <v>21.1208201027818</v>
      </c>
      <c r="J255" t="n">
        <v>41.44051431423921</v>
      </c>
      <c r="K255" t="n">
        <v>98.48706882224074</v>
      </c>
    </row>
    <row r="256">
      <c r="A256" s="2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120.9212411970913</v>
      </c>
      <c r="G256" t="n">
        <v>68.11461487229293</v>
      </c>
      <c r="H256" t="n">
        <v>24.28306932259592</v>
      </c>
      <c r="I256" t="n">
        <v>20.79721724112211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22.30335929328391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17.82800840592351</v>
      </c>
      <c r="C258" t="n">
        <v>104.828176814174</v>
      </c>
      <c r="D258" t="n">
        <v>34.44969047251514</v>
      </c>
      <c r="E258" t="n">
        <v>17.83191779723814</v>
      </c>
      <c r="F258" t="n">
        <v>118.8927946856964</v>
      </c>
      <c r="G258" t="n">
        <v>71.1586858956949</v>
      </c>
      <c r="H258" t="n">
        <v>22.12416689931582</v>
      </c>
      <c r="I258" t="n">
        <v>18.92704716835098</v>
      </c>
      <c r="J258" t="n">
        <v>37.01408865000468</v>
      </c>
      <c r="K258" t="n">
        <v>98.61328948293226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32.85011486564218</v>
      </c>
      <c r="E259" t="n">
        <v>16.22591222306471</v>
      </c>
      <c r="F259" t="n">
        <v>116.6636086356471</v>
      </c>
      <c r="G259" t="n">
        <v>68.61201052371044</v>
      </c>
      <c r="H259" t="n">
        <v>23.86864845137313</v>
      </c>
      <c r="I259" t="n">
        <v>19.26791471490565</v>
      </c>
      <c r="J259" t="n">
        <v>43.36758219837235</v>
      </c>
      <c r="K259" t="n">
        <v>100.6508857127856</v>
      </c>
    </row>
    <row r="260">
      <c r="A260" s="2" t="n">
        <v>45316</v>
      </c>
      <c r="B260" t="n">
        <v>17.52196568539805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67.08892940525189</v>
      </c>
      <c r="H260" t="n">
        <v>25.61865991933707</v>
      </c>
      <c r="I260" t="n">
        <v>19.01990037808319</v>
      </c>
      <c r="J260" t="n">
        <v>53.79000409563026</v>
      </c>
      <c r="K260" t="n">
        <v>97.29720044416135</v>
      </c>
    </row>
    <row r="261">
      <c r="A261" s="2" t="n">
        <v>45320</v>
      </c>
      <c r="B261" t="n">
        <v>20.17476802133782</v>
      </c>
      <c r="C261" t="n">
        <v>115.6873821155892</v>
      </c>
      <c r="D261" t="n">
        <v>40.31558723272389</v>
      </c>
      <c r="E261" t="n">
        <v>16.65426862653485</v>
      </c>
      <c r="F261" t="n">
        <v>122.1623556270798</v>
      </c>
      <c r="G261" t="n">
        <v>72.26665621448515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19.00260066209249</v>
      </c>
      <c r="C262" t="n">
        <v>116.013602501477</v>
      </c>
      <c r="D262" t="n">
        <v>43.55730205284245</v>
      </c>
      <c r="E262" t="n">
        <v>17.87642054382319</v>
      </c>
      <c r="F262" t="n">
        <v>121.3285579503269</v>
      </c>
      <c r="G262" t="n">
        <v>71.88096328657953</v>
      </c>
      <c r="H262" t="n">
        <v>23.83846693531626</v>
      </c>
      <c r="I262" t="n">
        <v>18.26278687806329</v>
      </c>
      <c r="J262" t="n">
        <v>54.61086940924107</v>
      </c>
      <c r="K262" t="n">
        <v>96.32343707311588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41.06748742983033</v>
      </c>
      <c r="E263" t="n">
        <v>22.5875483756472</v>
      </c>
      <c r="F263" t="n">
        <v>122.7733691510655</v>
      </c>
      <c r="G263" t="n">
        <v>73.14965946981577</v>
      </c>
      <c r="H263" t="n">
        <v>26.47169767621986</v>
      </c>
      <c r="I263" t="n">
        <v>20.95021902794798</v>
      </c>
      <c r="J263" t="n">
        <v>53.46387341577925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43.29131899487866</v>
      </c>
      <c r="E264" t="n">
        <v>26.2216371241818</v>
      </c>
      <c r="F264" t="n">
        <v>124.1474600419555</v>
      </c>
      <c r="G264" t="n">
        <v>73.28931895502551</v>
      </c>
      <c r="H264" t="n">
        <v>26.90270978431395</v>
      </c>
      <c r="I264" t="n">
        <v>27.23119396056779</v>
      </c>
      <c r="J264" t="n">
        <v>58.88628675097551</v>
      </c>
      <c r="K264" t="n">
        <v>106.7321273052701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20.7415356631798</v>
      </c>
      <c r="F265" t="n">
        <v>127.4231098294095</v>
      </c>
      <c r="G265" t="n">
        <v>76.41528689221333</v>
      </c>
      <c r="H265" t="n">
        <v>26.32420055806428</v>
      </c>
      <c r="I265" t="n">
        <v>27.78419619023538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45.40221895362146</v>
      </c>
      <c r="E266" t="n">
        <v>21.89134910379526</v>
      </c>
      <c r="F266" t="n">
        <v>128.3113108506627</v>
      </c>
      <c r="G266" t="n">
        <v>77.68582907781989</v>
      </c>
      <c r="H266" t="n">
        <v>30.02509560568623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114.0362947768407</v>
      </c>
      <c r="D267" t="n">
        <v>52.73368025578789</v>
      </c>
      <c r="E267" t="n">
        <v>24.09225391687175</v>
      </c>
      <c r="F267" t="n">
        <v>132.2390218838502</v>
      </c>
      <c r="G267" t="n">
        <v>78.22115794381996</v>
      </c>
      <c r="H267" t="n">
        <v>33.11132601201645</v>
      </c>
      <c r="I267" t="n">
        <v>24.62182637712498</v>
      </c>
      <c r="J267" t="n">
        <v>64.57154231325846</v>
      </c>
      <c r="K267" t="n">
        <v>98.24672487242442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128.8241952707116</v>
      </c>
      <c r="G268" t="n">
        <v>81.7784250221913</v>
      </c>
      <c r="H268" t="n">
        <v>31.7251392636889</v>
      </c>
      <c r="I268" t="n">
        <v>26.33603428086755</v>
      </c>
      <c r="J268" t="n">
        <v>71.97690559020873</v>
      </c>
      <c r="K268" t="n">
        <v>97.38614025090568</v>
      </c>
    </row>
    <row r="269">
      <c r="A269" s="2" t="n">
        <v>45330</v>
      </c>
      <c r="B269" t="n">
        <v>23.91780386054283</v>
      </c>
      <c r="C269" t="n">
        <v>108.1294121311346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65.00464036826372</v>
      </c>
      <c r="K269" t="n">
        <v>97.71547816666313</v>
      </c>
    </row>
    <row r="270">
      <c r="A270" s="2" t="n">
        <v>45331</v>
      </c>
      <c r="B270" t="n">
        <v>17.87467682229096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84.33289577874122</v>
      </c>
      <c r="H270" t="n">
        <v>20.66388872208949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55.44060048540808</v>
      </c>
      <c r="K271" t="n">
        <v>100.8930709495661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57.16675899301873</v>
      </c>
      <c r="E272" t="n">
        <v>21.11833532081169</v>
      </c>
      <c r="F272" t="n">
        <v>131.8465860998697</v>
      </c>
      <c r="G272" t="n">
        <v>85.02240465661701</v>
      </c>
      <c r="H272" t="n">
        <v>23.04104803315501</v>
      </c>
      <c r="I272" t="n">
        <v>22.83985979808838</v>
      </c>
      <c r="J272" t="n">
        <v>55.08828992118371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88.19667722698182</v>
      </c>
      <c r="H273" t="n">
        <v>20.63508922327251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15.98915214297505</v>
      </c>
      <c r="C274" t="n">
        <v>117.4937707388651</v>
      </c>
      <c r="D274" t="n">
        <v>64.36401249479434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45.06826516526055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91.45293279785184</v>
      </c>
      <c r="H275" t="n">
        <v>35.71272317003844</v>
      </c>
      <c r="I275" t="n">
        <v>31.09911412715456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17.81322158974299</v>
      </c>
      <c r="C276" t="n">
        <v>126.0142904549753</v>
      </c>
      <c r="D276" t="n">
        <v>70.49168217216474</v>
      </c>
      <c r="E276" t="n">
        <v>22.24065362500252</v>
      </c>
      <c r="F276" t="n">
        <v>294.5018481058427</v>
      </c>
      <c r="G276" t="n">
        <v>92.57687793700447</v>
      </c>
      <c r="H276" t="n">
        <v>36.04179380591277</v>
      </c>
      <c r="I276" t="n">
        <v>31.20325875986969</v>
      </c>
      <c r="J276" t="n">
        <v>41.08106356620904</v>
      </c>
      <c r="K276" t="n">
        <v>103.9728177875874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19.5604997539216</v>
      </c>
      <c r="F277" t="n">
        <v>320.9243626861094</v>
      </c>
      <c r="G277" t="n">
        <v>89.07625242891619</v>
      </c>
      <c r="H277" t="n">
        <v>36.50163300002747</v>
      </c>
      <c r="I277" t="n">
        <v>31.27944303640653</v>
      </c>
      <c r="J277" t="n">
        <v>44.10511970408202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121.4214331352237</v>
      </c>
      <c r="D278" t="n">
        <v>64.48086430260646</v>
      </c>
      <c r="E278" t="n">
        <v>20.74319006343315</v>
      </c>
      <c r="F278" t="n">
        <v>330.6210633797294</v>
      </c>
      <c r="G278" t="n">
        <v>86.14249128098561</v>
      </c>
      <c r="H278" t="n">
        <v>37.62043407681601</v>
      </c>
      <c r="I278" t="n">
        <v>31.35046732119145</v>
      </c>
      <c r="J278" t="n">
        <v>41.98582339128787</v>
      </c>
      <c r="K278" t="n">
        <v>94.68080891576307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86.07962679415606</v>
      </c>
      <c r="H279" t="n">
        <v>42.67327611656431</v>
      </c>
      <c r="I279" t="n">
        <v>33.57818505332391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67.8381140984777</v>
      </c>
      <c r="E280" t="n">
        <v>25.02425211693557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45.55004675247005</v>
      </c>
      <c r="K280" t="n">
        <v>96.22111049970827</v>
      </c>
    </row>
    <row r="281">
      <c r="A281" s="2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20.70068537872962</v>
      </c>
      <c r="F281" t="n">
        <v>370.7927987500518</v>
      </c>
      <c r="G281" t="n">
        <v>85.36273745150613</v>
      </c>
      <c r="H281" t="n">
        <v>41.37262025650592</v>
      </c>
      <c r="I281" t="n">
        <v>30.85869507495578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64.48494268576401</v>
      </c>
      <c r="E282" t="n">
        <v>23.04065315353401</v>
      </c>
      <c r="F282" t="n">
        <v>372.59075211664</v>
      </c>
      <c r="G282" t="n">
        <v>83.73264132356175</v>
      </c>
      <c r="H282" t="n">
        <v>44.06615821692206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15.51798613263204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78.31345517914158</v>
      </c>
      <c r="H283" t="n">
        <v>43.24101330134478</v>
      </c>
      <c r="I283" t="n">
        <v>27.81644988146752</v>
      </c>
      <c r="J283" t="n">
        <v>49.76141893355015</v>
      </c>
      <c r="K283" t="n">
        <v>89.74952590922449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62.48923014273473</v>
      </c>
      <c r="E284" t="n">
        <v>16.52509743280772</v>
      </c>
      <c r="F284" t="n">
        <v>421.2945218397301</v>
      </c>
      <c r="G284" t="n">
        <v>80.98858512469059</v>
      </c>
      <c r="H284" t="n">
        <v>45.0436808386721</v>
      </c>
      <c r="I284" t="n">
        <v>31.06781918293768</v>
      </c>
      <c r="J284" t="n">
        <v>46.44820473173601</v>
      </c>
      <c r="K284" t="n">
        <v>89.19253062872102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18.68648956414756</v>
      </c>
      <c r="F285" t="n">
        <v>424.1270515931598</v>
      </c>
      <c r="G285" t="n">
        <v>84.78858571108734</v>
      </c>
      <c r="H285" t="n">
        <v>47.47385605473112</v>
      </c>
      <c r="I285" t="n">
        <v>35.30003236820398</v>
      </c>
      <c r="J285" t="n">
        <v>46.33676667331636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35.15793787541093</v>
      </c>
      <c r="J286" t="n">
        <v>46.76055548018267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90.07654082946476</v>
      </c>
      <c r="H287" t="n">
        <v>49.13597376988672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22.73792301331314</v>
      </c>
      <c r="C288" t="n">
        <v>130.3685086073388</v>
      </c>
      <c r="D288" t="n">
        <v>72.81925059275829</v>
      </c>
      <c r="E288" t="n">
        <v>19.63649549690722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68.6762178210975</v>
      </c>
      <c r="E289" t="n">
        <v>22.22831283826234</v>
      </c>
      <c r="F289" t="n">
        <v>436.3642057271372</v>
      </c>
      <c r="G289" t="n">
        <v>97.26205587827073</v>
      </c>
      <c r="H289" t="n">
        <v>52.49206996204021</v>
      </c>
      <c r="I289" t="n">
        <v>34.59332224751894</v>
      </c>
      <c r="J289" t="n">
        <v>52.66103391688037</v>
      </c>
      <c r="K289" t="n">
        <v>108.2288971838484</v>
      </c>
    </row>
    <row r="290">
      <c r="A290" s="2" t="n">
        <v>45362</v>
      </c>
      <c r="B290" t="n">
        <v>18.42689981258179</v>
      </c>
      <c r="C290" t="n">
        <v>143.7537423514665</v>
      </c>
      <c r="D290" t="n">
        <v>67.17467737000224</v>
      </c>
      <c r="E290" t="n">
        <v>23.17411746300919</v>
      </c>
      <c r="F290" t="n">
        <v>459.8164906886137</v>
      </c>
      <c r="G290" t="n">
        <v>99.56969410698933</v>
      </c>
      <c r="H290" t="n">
        <v>50.77205060116232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22.74791500011115</v>
      </c>
      <c r="F291" t="n">
        <v>419.5338750259849</v>
      </c>
      <c r="G291" t="n">
        <v>98.04042063581579</v>
      </c>
      <c r="H291" t="n">
        <v>50.53335654272484</v>
      </c>
      <c r="I291" t="n">
        <v>32.56520703235641</v>
      </c>
      <c r="J291" t="n">
        <v>43.47965374556382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132.5931162237958</v>
      </c>
      <c r="D292" t="n">
        <v>59.12403493203225</v>
      </c>
      <c r="E292" t="n">
        <v>20.83765394452255</v>
      </c>
      <c r="F292" t="n">
        <v>375.7310194502105</v>
      </c>
      <c r="G292" t="n">
        <v>89.28925821734781</v>
      </c>
      <c r="H292" t="n">
        <v>49.66445794122878</v>
      </c>
      <c r="I292" t="n">
        <v>34.49146575689961</v>
      </c>
      <c r="J292" t="n">
        <v>37.40285755450132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21.96753055837839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43.12707367295283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45.39328925816597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133.5000678937001</v>
      </c>
      <c r="D296" t="n">
        <v>64.62641090094546</v>
      </c>
      <c r="E296" t="n">
        <v>19.42272716536364</v>
      </c>
      <c r="F296" t="n">
        <v>438.8315768443849</v>
      </c>
      <c r="G296" t="n">
        <v>92.0573338012737</v>
      </c>
      <c r="H296" t="n">
        <v>49.27877463085763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20.31026769777107</v>
      </c>
      <c r="C298" t="n">
        <v>138.6772782755454</v>
      </c>
      <c r="D298" t="n">
        <v>71.0685087730418</v>
      </c>
      <c r="E298" t="n">
        <v>30.6192838032191</v>
      </c>
      <c r="F298" t="n">
        <v>458.3901582621592</v>
      </c>
      <c r="G298" t="n">
        <v>95.67738863201191</v>
      </c>
      <c r="H298" t="n">
        <v>57.97923045139781</v>
      </c>
      <c r="I298" t="n">
        <v>41.10880164231925</v>
      </c>
      <c r="J298" t="n">
        <v>45.41014158379581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103.9436272842018</v>
      </c>
      <c r="H299" t="n">
        <v>63.5500451455967</v>
      </c>
      <c r="I299" t="n">
        <v>46.30619278332217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147.578379978715</v>
      </c>
      <c r="D300" t="n">
        <v>73.81278638387417</v>
      </c>
      <c r="E300" t="n">
        <v>31.50648986395424</v>
      </c>
      <c r="F300" t="n">
        <v>497.5509824221676</v>
      </c>
      <c r="G300" t="n">
        <v>102.8713124052213</v>
      </c>
      <c r="H300" t="n">
        <v>62.32027183353899</v>
      </c>
      <c r="I300" t="n">
        <v>45.9104006847539</v>
      </c>
      <c r="J300" t="n">
        <v>53.71220702423199</v>
      </c>
      <c r="K300" t="n">
        <v>102.4870921574341</v>
      </c>
    </row>
    <row r="301">
      <c r="A301" s="2" t="n">
        <v>45378</v>
      </c>
      <c r="B301" t="n">
        <v>22.86333500907496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99.30094924296984</v>
      </c>
      <c r="H301" t="n">
        <v>62.87762432181443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65.72640224436077</v>
      </c>
      <c r="I302" t="n">
        <v>52.92960116546696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35.16974162031028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32.43824416393745</v>
      </c>
      <c r="C304" t="n">
        <v>144.7673290435656</v>
      </c>
      <c r="D304" t="n">
        <v>72.03727753429582</v>
      </c>
      <c r="E304" t="n">
        <v>35.11963722275873</v>
      </c>
      <c r="F304" t="n">
        <v>544.5205491638965</v>
      </c>
      <c r="G304" t="n">
        <v>100.6421183201485</v>
      </c>
      <c r="H304" t="n">
        <v>71.73273386731147</v>
      </c>
      <c r="I304" t="n">
        <v>53.98588454922029</v>
      </c>
      <c r="J304" t="n">
        <v>85.77613155363166</v>
      </c>
      <c r="K304" t="n">
        <v>104.8339736259055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558.5629278096451</v>
      </c>
      <c r="G305" t="n">
        <v>100.13025040434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73.71452839368126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33.65272373832224</v>
      </c>
      <c r="C307" t="n">
        <v>142.5643875109611</v>
      </c>
      <c r="D307" t="n">
        <v>70.58300604329486</v>
      </c>
      <c r="E307" t="n">
        <v>40.07921137218329</v>
      </c>
      <c r="F307" t="n">
        <v>621.4395603234251</v>
      </c>
      <c r="G307" t="n">
        <v>102.1347304419134</v>
      </c>
      <c r="H307" t="n">
        <v>76.78122646034433</v>
      </c>
      <c r="I307" t="n">
        <v>52.11263515245763</v>
      </c>
      <c r="J307" t="n">
        <v>85.66126008688182</v>
      </c>
      <c r="K307" t="n">
        <v>99.38403689189288</v>
      </c>
    </row>
    <row r="308">
      <c r="A308" s="2" t="n">
        <v>45390</v>
      </c>
      <c r="B308" t="n">
        <v>37.61319263434692</v>
      </c>
      <c r="C308" t="n">
        <v>144.4292119449299</v>
      </c>
      <c r="D308" t="n">
        <v>73.25476228909167</v>
      </c>
      <c r="E308" t="n">
        <v>47.36083300661682</v>
      </c>
      <c r="F308" t="n">
        <v>667.9599458741071</v>
      </c>
      <c r="G308" t="n">
        <v>105.6930373053595</v>
      </c>
      <c r="H308" t="n">
        <v>84.53973210005681</v>
      </c>
      <c r="I308" t="n">
        <v>56.86901672725347</v>
      </c>
      <c r="J308" t="n">
        <v>89.28117806748273</v>
      </c>
      <c r="K308" t="n">
        <v>104.5939478017754</v>
      </c>
    </row>
    <row r="309">
      <c r="A309" s="2" t="n">
        <v>45391</v>
      </c>
      <c r="B309" t="n">
        <v>36.6693134534051</v>
      </c>
      <c r="C309" t="n">
        <v>144.0549403694117</v>
      </c>
      <c r="D309" t="n">
        <v>65.8520014119494</v>
      </c>
      <c r="E309" t="n">
        <v>50.59403811734984</v>
      </c>
      <c r="F309" t="n">
        <v>686.1018541699229</v>
      </c>
      <c r="G309" t="n">
        <v>107.7252226067008</v>
      </c>
      <c r="H309" t="n">
        <v>87.25615026296818</v>
      </c>
      <c r="I309" t="n">
        <v>58.47971510051102</v>
      </c>
      <c r="J309" t="n">
        <v>88.56076647698494</v>
      </c>
      <c r="K309" t="n">
        <v>103.7463590198641</v>
      </c>
    </row>
    <row r="310">
      <c r="A310" s="2" t="n">
        <v>45392</v>
      </c>
      <c r="B310" t="n">
        <v>36.74329766797739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85.61259783929293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80.88454085461984</v>
      </c>
      <c r="K311" t="n">
        <v>90.76705488311605</v>
      </c>
    </row>
    <row r="312">
      <c r="A312" s="2" t="n">
        <v>45397</v>
      </c>
      <c r="B312" t="n">
        <v>29.624754405266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86.23598729961002</v>
      </c>
      <c r="H312" t="n">
        <v>77.36292492211561</v>
      </c>
      <c r="I312" t="n">
        <v>47.47360280150627</v>
      </c>
      <c r="J312" t="n">
        <v>79.91896519712718</v>
      </c>
      <c r="K312" t="n">
        <v>85.1171137777205</v>
      </c>
    </row>
    <row r="313">
      <c r="A313" s="2" t="n">
        <v>45398</v>
      </c>
      <c r="B313" t="n">
        <v>36.68424108809039</v>
      </c>
      <c r="C313" t="n">
        <v>128.4779015609375</v>
      </c>
      <c r="D313" t="n">
        <v>60.12881700827262</v>
      </c>
      <c r="E313" t="n">
        <v>50.10741306091118</v>
      </c>
      <c r="F313" t="n">
        <v>565.0695698633803</v>
      </c>
      <c r="G313" t="n">
        <v>83.67469037422252</v>
      </c>
      <c r="H313" t="n">
        <v>77.64395896099296</v>
      </c>
      <c r="I313" t="n">
        <v>49.40548790834267</v>
      </c>
      <c r="J313" t="n">
        <v>85.19434423669709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74.69972914775649</v>
      </c>
      <c r="I314" t="n">
        <v>47.02653514832424</v>
      </c>
      <c r="J314" t="n">
        <v>86.61225252343927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76.96493890696662</v>
      </c>
      <c r="H315" t="n">
        <v>77.07620414708676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31.24207028339676</v>
      </c>
      <c r="C316" t="n">
        <v>116.9970147175936</v>
      </c>
      <c r="D316" t="n">
        <v>60.11826672564374</v>
      </c>
      <c r="E316" t="n">
        <v>47.8702958360459</v>
      </c>
      <c r="F316" t="n">
        <v>657.8633913101224</v>
      </c>
      <c r="G316" t="n">
        <v>80.41451020419304</v>
      </c>
      <c r="H316" t="n">
        <v>75.79755136755179</v>
      </c>
      <c r="I316" t="n">
        <v>49.03564516220831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32.77221714438485</v>
      </c>
      <c r="C317" t="n">
        <v>111.4998668637294</v>
      </c>
      <c r="D317" t="n">
        <v>59.48396526320843</v>
      </c>
      <c r="E317" t="n">
        <v>46.08472008386284</v>
      </c>
      <c r="F317" t="n">
        <v>654.4498217106286</v>
      </c>
      <c r="G317" t="n">
        <v>81.2548126208291</v>
      </c>
      <c r="H317" t="n">
        <v>72.62724434578503</v>
      </c>
      <c r="I317" t="n">
        <v>52.16884086471056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109.0119769721618</v>
      </c>
      <c r="D318" t="n">
        <v>56.02241905583178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87.06718128387736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111.5980748594711</v>
      </c>
      <c r="D319" t="n">
        <v>56.43600528725661</v>
      </c>
      <c r="E319" t="n">
        <v>44.50731067534053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71.52233328841891</v>
      </c>
      <c r="I320" t="n">
        <v>46.83851326081631</v>
      </c>
      <c r="J320" t="n">
        <v>92.13331841634648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111.6389254129118</v>
      </c>
      <c r="D321" t="n">
        <v>60.21410818779476</v>
      </c>
      <c r="E321" t="n">
        <v>40.51288112592877</v>
      </c>
      <c r="F321" t="n">
        <v>652.7149672802608</v>
      </c>
      <c r="G321" t="n">
        <v>88.33742825437095</v>
      </c>
      <c r="H321" t="n">
        <v>71.42405364925501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78.80744331663286</v>
      </c>
      <c r="I322" t="n">
        <v>48.4639972336461</v>
      </c>
      <c r="J322" t="n">
        <v>88.70897091826748</v>
      </c>
      <c r="K322" t="n">
        <v>83.35427011891159</v>
      </c>
    </row>
    <row r="323">
      <c r="A323" s="2" t="n">
        <v>45414</v>
      </c>
      <c r="B323" t="n">
        <v>54.47440542633575</v>
      </c>
      <c r="C323" t="n">
        <v>117.9367135610495</v>
      </c>
      <c r="D323" t="n">
        <v>67.05946115562497</v>
      </c>
      <c r="E323" t="n">
        <v>45.38066317285776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83.48016554389312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85.83016388378333</v>
      </c>
      <c r="I325" t="n">
        <v>48.26435018657244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43.89570618881184</v>
      </c>
      <c r="C326" t="n">
        <v>108.0339449750531</v>
      </c>
      <c r="D326" t="n">
        <v>59.62025450849644</v>
      </c>
      <c r="E326" t="n">
        <v>43.87056279532562</v>
      </c>
      <c r="F326" t="n">
        <v>606.5872479040797</v>
      </c>
      <c r="G326" t="n">
        <v>84.67266190612108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101.9456486595592</v>
      </c>
      <c r="H329" t="n">
        <v>79.10223002002516</v>
      </c>
      <c r="I329" t="n">
        <v>45.77875188374905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78.65067363518061</v>
      </c>
      <c r="I330" t="n">
        <v>45.42093428956442</v>
      </c>
      <c r="J330" t="n">
        <v>68.43379070569482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86.22127334600724</v>
      </c>
      <c r="I331" t="n">
        <v>46.97621435221557</v>
      </c>
      <c r="J331" t="n">
        <v>69.98192140255159</v>
      </c>
      <c r="K331" t="n">
        <v>83.33179988171121</v>
      </c>
    </row>
    <row r="332">
      <c r="A332" s="2" t="n">
        <v>45427</v>
      </c>
      <c r="B332" t="n">
        <v>45.69106793392881</v>
      </c>
      <c r="C332" t="n">
        <v>105.5862219593932</v>
      </c>
      <c r="D332" t="n">
        <v>63.63800036323666</v>
      </c>
      <c r="E332" t="n">
        <v>40.10513114493215</v>
      </c>
      <c r="F332" t="n">
        <v>601.9682412182755</v>
      </c>
      <c r="G332" t="n">
        <v>105.1731036293123</v>
      </c>
      <c r="H332" t="n">
        <v>92.07620041149166</v>
      </c>
      <c r="I332" t="n">
        <v>44.01553645295802</v>
      </c>
      <c r="J332" t="n">
        <v>68.94176057534776</v>
      </c>
      <c r="K332" t="n">
        <v>73.52585754497174</v>
      </c>
    </row>
    <row r="333">
      <c r="A333" s="2" t="n">
        <v>45428</v>
      </c>
      <c r="B333" t="n">
        <v>47.29725261823556</v>
      </c>
      <c r="C333" t="n">
        <v>100.9839275370505</v>
      </c>
      <c r="D333" t="n">
        <v>64.31176399419898</v>
      </c>
      <c r="E333" t="n">
        <v>39.50970371239107</v>
      </c>
      <c r="F333" t="n">
        <v>575.0203774167469</v>
      </c>
      <c r="G333" t="n">
        <v>106.2270857183163</v>
      </c>
      <c r="H333" t="n">
        <v>94.56119147658882</v>
      </c>
      <c r="I333" t="n">
        <v>38.9919869125593</v>
      </c>
      <c r="J333" t="n">
        <v>68.46715344162881</v>
      </c>
      <c r="K333" t="n">
        <v>73.71218846022533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64.96736913412526</v>
      </c>
      <c r="E334" t="n">
        <v>40.32670241542586</v>
      </c>
      <c r="F334" t="n">
        <v>567.1044196254792</v>
      </c>
      <c r="G334" t="n">
        <v>102.9380066611714</v>
      </c>
      <c r="H334" t="n">
        <v>104.0187718072918</v>
      </c>
      <c r="I334" t="n">
        <v>40.04711929702125</v>
      </c>
      <c r="J334" t="n">
        <v>71.58581945704053</v>
      </c>
      <c r="K334" t="n">
        <v>78.30694428630895</v>
      </c>
    </row>
    <row r="335">
      <c r="A335" s="2" t="n">
        <v>45433</v>
      </c>
      <c r="B335" t="n">
        <v>48.4208221771605</v>
      </c>
      <c r="C335" t="n">
        <v>99.53129747094501</v>
      </c>
      <c r="D335" t="n">
        <v>63.10873436539664</v>
      </c>
      <c r="E335" t="n">
        <v>38.27548020252918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103.585823188035</v>
      </c>
      <c r="I336" t="n">
        <v>36.58795502734058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103.5220790043949</v>
      </c>
      <c r="D337" t="n">
        <v>66.2269627136848</v>
      </c>
      <c r="E337" t="n">
        <v>35.29894388611123</v>
      </c>
      <c r="F337" t="n">
        <v>527.5004916067685</v>
      </c>
      <c r="G337" t="n">
        <v>104.0412223594176</v>
      </c>
      <c r="H337" t="n">
        <v>106.6337323525156</v>
      </c>
      <c r="I337" t="n">
        <v>40.46328877812275</v>
      </c>
      <c r="J337" t="n">
        <v>76.50067010024557</v>
      </c>
      <c r="K337" t="n">
        <v>76.47176111960366</v>
      </c>
    </row>
    <row r="338">
      <c r="A338" s="2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102.7600320363471</v>
      </c>
      <c r="I338" t="n">
        <v>42.52595859929913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55.33905463124916</v>
      </c>
      <c r="C339" t="n">
        <v>104.3472111490769</v>
      </c>
      <c r="D339" t="n">
        <v>69.76211446958051</v>
      </c>
      <c r="E339" t="n">
        <v>33.38671221986609</v>
      </c>
      <c r="F339" t="n">
        <v>503.2812320336466</v>
      </c>
      <c r="G339" t="n">
        <v>95.59798958656431</v>
      </c>
      <c r="H339" t="n">
        <v>104.0328937453686</v>
      </c>
      <c r="I339" t="n">
        <v>43.6120580896981</v>
      </c>
      <c r="J339" t="n">
        <v>84.54295483136303</v>
      </c>
      <c r="K339" t="n">
        <v>81.5323717670022</v>
      </c>
    </row>
    <row r="340">
      <c r="A340" s="2" t="n">
        <v>45440</v>
      </c>
      <c r="B340" t="n">
        <v>55.08606202851405</v>
      </c>
      <c r="C340" t="n">
        <v>104.5496134428342</v>
      </c>
      <c r="D340" t="n">
        <v>65.95334609509776</v>
      </c>
      <c r="E340" t="n">
        <v>32.92757063354463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51.7294832810334</v>
      </c>
      <c r="C341" t="n">
        <v>106.8688406813954</v>
      </c>
      <c r="D341" t="n">
        <v>67.33874831459137</v>
      </c>
      <c r="E341" t="n">
        <v>34.16040044086557</v>
      </c>
      <c r="F341" t="n">
        <v>501.6174266482412</v>
      </c>
      <c r="G341" t="n">
        <v>94.34441958897023</v>
      </c>
      <c r="H341" t="n">
        <v>105.5560745713385</v>
      </c>
      <c r="I341" t="n">
        <v>42.58886185301145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90.56306635199145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106.9899628360091</v>
      </c>
      <c r="D343" t="n">
        <v>64.99621120044094</v>
      </c>
      <c r="E343" t="n">
        <v>34.98134533225446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90.59229343849479</v>
      </c>
      <c r="K343" t="n">
        <v>76.55469740156127</v>
      </c>
    </row>
    <row r="344">
      <c r="A344" s="2" t="n">
        <v>45446</v>
      </c>
      <c r="B344" t="n">
        <v>62.42689847785865</v>
      </c>
      <c r="C344" t="n">
        <v>113.8912900510475</v>
      </c>
      <c r="D344" t="n">
        <v>62.59060316549587</v>
      </c>
      <c r="E344" t="n">
        <v>31.11964015810502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84.74025026489782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25.86940030868292</v>
      </c>
      <c r="F345" t="n">
        <v>493.5276226121611</v>
      </c>
      <c r="G345" t="n">
        <v>100.3921599899346</v>
      </c>
      <c r="H345" t="n">
        <v>103.7989033053023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113.976903633856</v>
      </c>
      <c r="H346" t="n">
        <v>116.7533023450396</v>
      </c>
      <c r="I346" t="n">
        <v>35.96701438293059</v>
      </c>
      <c r="J346" t="n">
        <v>87.37909745448233</v>
      </c>
      <c r="K346" t="n">
        <v>84.0151419490351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65.41705058957999</v>
      </c>
      <c r="E347" t="n">
        <v>29.30601036969385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90.08227055982864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29.72182210191254</v>
      </c>
      <c r="F348" t="n">
        <v>498.8873650738269</v>
      </c>
      <c r="G348" t="n">
        <v>107.726237658226</v>
      </c>
      <c r="H348" t="n">
        <v>117.0728514960341</v>
      </c>
      <c r="I348" t="n">
        <v>38.54884791772546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65.85773665892485</v>
      </c>
      <c r="C349" t="n">
        <v>118.4456532574515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107.6199568659383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113.6716671341035</v>
      </c>
      <c r="H351" t="n">
        <v>113.5690420698538</v>
      </c>
      <c r="I351" t="n">
        <v>39.04214076855346</v>
      </c>
      <c r="J351" t="n">
        <v>111.6642811544734</v>
      </c>
      <c r="K351" t="n">
        <v>91.02819165346261</v>
      </c>
    </row>
    <row r="352">
      <c r="A352" s="2" t="n">
        <v>45456</v>
      </c>
      <c r="B352" t="n">
        <v>69.35810130707449</v>
      </c>
      <c r="C352" t="n">
        <v>119.0353951511407</v>
      </c>
      <c r="D352" t="n">
        <v>76.81100624091704</v>
      </c>
      <c r="E352" t="n">
        <v>31.22388497059043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75.10070234396591</v>
      </c>
      <c r="E353" t="n">
        <v>35.83532382677428</v>
      </c>
      <c r="F353" t="n">
        <v>382.6417576948091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118.0311055098462</v>
      </c>
      <c r="D354" t="n">
        <v>80.7294102973582</v>
      </c>
      <c r="E354" t="n">
        <v>34.69493890644877</v>
      </c>
      <c r="F354" t="n">
        <v>329.9494227080368</v>
      </c>
      <c r="G354" t="n">
        <v>104.7345368200036</v>
      </c>
      <c r="H354" t="n">
        <v>112.0846956477593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97.30898516209257</v>
      </c>
      <c r="H355" t="n">
        <v>110.793189389112</v>
      </c>
      <c r="I355" t="n">
        <v>27.29647560998101</v>
      </c>
      <c r="J355" t="n">
        <v>128.0066387671673</v>
      </c>
      <c r="K355" t="n">
        <v>81.62435154479108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75.68920345083899</v>
      </c>
      <c r="E356" t="n">
        <v>34.81513113697667</v>
      </c>
      <c r="F356" t="n">
        <v>308.40764012417</v>
      </c>
      <c r="G356" t="n">
        <v>91.8685353651188</v>
      </c>
      <c r="H356" t="n">
        <v>110.078446342156</v>
      </c>
      <c r="I356" t="n">
        <v>26.97321606629881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94.32831459836154</v>
      </c>
      <c r="H357" t="n">
        <v>109.3686241967522</v>
      </c>
      <c r="I357" t="n">
        <v>27.92457974929912</v>
      </c>
      <c r="J357" t="n">
        <v>131.1955390854056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112.27989472899</v>
      </c>
      <c r="D358" t="n">
        <v>77.67558463981254</v>
      </c>
      <c r="E358" t="n">
        <v>37.15431430629952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126.3476820483145</v>
      </c>
      <c r="K358" t="n">
        <v>82.84157146241655</v>
      </c>
    </row>
    <row r="359">
      <c r="A359" s="2" t="n">
        <v>45468</v>
      </c>
      <c r="B359" t="n">
        <v>64.11324796161078</v>
      </c>
      <c r="C359" t="n">
        <v>111.0279181987807</v>
      </c>
      <c r="D359" t="n">
        <v>81.37051318817127</v>
      </c>
      <c r="E359" t="n">
        <v>34.37865889807774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129.5599072962921</v>
      </c>
      <c r="K359" t="n">
        <v>80.09411611446038</v>
      </c>
    </row>
    <row r="360">
      <c r="A360" s="2" t="n">
        <v>45469</v>
      </c>
      <c r="B360" t="n">
        <v>60.58256943393301</v>
      </c>
      <c r="C360" t="n">
        <v>108.1066803201712</v>
      </c>
      <c r="D360" t="n">
        <v>83.03098500007677</v>
      </c>
      <c r="E360" t="n">
        <v>34.15306925727715</v>
      </c>
      <c r="F360" t="n">
        <v>310.7457790688715</v>
      </c>
      <c r="G360" t="n">
        <v>92.22248648445816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299.7330911886542</v>
      </c>
      <c r="G361" t="n">
        <v>99.37989201123038</v>
      </c>
      <c r="H361" t="n">
        <v>109.6014496826571</v>
      </c>
      <c r="I361" t="n">
        <v>28.12455250468435</v>
      </c>
      <c r="J361" t="n">
        <v>143.3430652139324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83.41971796127284</v>
      </c>
      <c r="E362" t="n">
        <v>33.50272337061029</v>
      </c>
      <c r="F362" t="n">
        <v>306.653129339692</v>
      </c>
      <c r="G362" t="n">
        <v>103.5989396615478</v>
      </c>
      <c r="H362" t="n">
        <v>106.3390545717208</v>
      </c>
      <c r="I362" t="n">
        <v>26.48348005682863</v>
      </c>
      <c r="J362" t="n">
        <v>132.1139861064062</v>
      </c>
      <c r="K362" t="n">
        <v>75.49615815573219</v>
      </c>
    </row>
    <row r="363">
      <c r="A363" s="2" t="n">
        <v>45474</v>
      </c>
      <c r="B363" t="n">
        <v>48.61387558070227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108.0898708307381</v>
      </c>
      <c r="H363" t="n">
        <v>107.1931228644467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107.3239422976364</v>
      </c>
      <c r="I364" t="n">
        <v>28.06361562911808</v>
      </c>
      <c r="J364" t="n">
        <v>148.5967351829999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104.2173583810227</v>
      </c>
      <c r="H365" t="n">
        <v>111.6142851635317</v>
      </c>
      <c r="I365" t="n">
        <v>29.62540667853599</v>
      </c>
      <c r="J365" t="n">
        <v>141.1000404508673</v>
      </c>
      <c r="K365" t="n">
        <v>72.01502664491622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103.3261006188767</v>
      </c>
      <c r="H366" t="n">
        <v>112.7525789464074</v>
      </c>
      <c r="I366" t="n">
        <v>29.78096635209988</v>
      </c>
      <c r="J366" t="n">
        <v>145.4054490629573</v>
      </c>
      <c r="K366" t="n">
        <v>79.11278114831282</v>
      </c>
    </row>
    <row r="367">
      <c r="A367" s="2" t="n">
        <v>45478</v>
      </c>
      <c r="B367" t="n">
        <v>48.48963975525462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148.3759412563147</v>
      </c>
      <c r="K367" t="n">
        <v>87.49341142631873</v>
      </c>
    </row>
    <row r="368">
      <c r="A368" s="2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99.4117839521151</v>
      </c>
      <c r="H368" t="n">
        <v>107.6576541053354</v>
      </c>
      <c r="I368" t="n">
        <v>28.15722952477249</v>
      </c>
      <c r="J368" t="n">
        <v>139.0290315459847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38.07527868574898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140.3491417620674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101.2481823512502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41.70887173363913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31.11442539672102</v>
      </c>
      <c r="J371" t="n">
        <v>133.2159822222573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110.8351263624493</v>
      </c>
      <c r="D373" t="n">
        <v>88.23116330957004</v>
      </c>
      <c r="E373" t="n">
        <v>45.07695402645228</v>
      </c>
      <c r="F373" t="n">
        <v>221.2729302697143</v>
      </c>
      <c r="G373" t="n">
        <v>91.22280073455681</v>
      </c>
      <c r="H373" t="n">
        <v>89.82393618131317</v>
      </c>
      <c r="I373" t="n">
        <v>32.29403639824293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84.12084092738046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124.6922413850299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28.34354713127831</v>
      </c>
      <c r="J376" t="n">
        <v>111.8368682776562</v>
      </c>
      <c r="K376" t="n">
        <v>82.60641313902298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110.0180332106889</v>
      </c>
      <c r="K378" t="n">
        <v>84.82195060092212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81.84599468070246</v>
      </c>
      <c r="H379" t="n">
        <v>81.79061106788615</v>
      </c>
      <c r="I379" t="n">
        <v>28.15187777425312</v>
      </c>
      <c r="J379" t="n">
        <v>105.2357521778328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30.88213645272948</v>
      </c>
      <c r="J380" t="n">
        <v>102.722128329855</v>
      </c>
      <c r="K380" t="n">
        <v>84.92077473862987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105.7665925807844</v>
      </c>
      <c r="K381" t="n">
        <v>86.4087284535958</v>
      </c>
    </row>
    <row r="382">
      <c r="A382" s="2" t="n">
        <v>45502</v>
      </c>
      <c r="B382" t="n">
        <v>52.98540852770488</v>
      </c>
      <c r="C382" t="n">
        <v>99.35919741047331</v>
      </c>
      <c r="D382" t="n">
        <v>86.41203770211141</v>
      </c>
      <c r="E382" t="n">
        <v>49.76629055257189</v>
      </c>
      <c r="F382" t="n">
        <v>219.6315598941931</v>
      </c>
      <c r="G382" t="n">
        <v>81.316732108236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50.4221597881747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80.53532287431398</v>
      </c>
      <c r="H383" t="n">
        <v>91.79616463528693</v>
      </c>
      <c r="I383" t="n">
        <v>34.44306769576288</v>
      </c>
      <c r="J383" t="n">
        <v>102.6293645926283</v>
      </c>
      <c r="K383" t="n">
        <v>86.20292214166116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105.730594452826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51.44684383457743</v>
      </c>
      <c r="F385" t="n">
        <v>250.1326517957235</v>
      </c>
      <c r="G385" t="n">
        <v>81.14078836439502</v>
      </c>
      <c r="H385" t="n">
        <v>84.36663588486478</v>
      </c>
      <c r="I385" t="n">
        <v>37.98685773088155</v>
      </c>
      <c r="J385" t="n">
        <v>104.3857061579773</v>
      </c>
      <c r="K385" t="n">
        <v>92.8719424515911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100.5877979895387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28.23359713783478</v>
      </c>
      <c r="J387" t="n">
        <v>82.08032647071779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71.50965361387725</v>
      </c>
      <c r="H388" t="n">
        <v>69.39031276601793</v>
      </c>
      <c r="I388" t="n">
        <v>26.66696213823842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29.20686779171053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69.29357177710658</v>
      </c>
      <c r="H390" t="n">
        <v>86.72065610822142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239.3129492064378</v>
      </c>
      <c r="G391" t="n">
        <v>68.9637970018079</v>
      </c>
      <c r="H391" t="n">
        <v>88.66870145694712</v>
      </c>
      <c r="I391" t="n">
        <v>28.80453719688902</v>
      </c>
      <c r="J391" t="n">
        <v>93.86926002380372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85.5713850950705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74.06925617761999</v>
      </c>
      <c r="H393" t="n">
        <v>83.34295887566583</v>
      </c>
      <c r="I393" t="n">
        <v>27.68595503291789</v>
      </c>
      <c r="J393" t="n">
        <v>83.95797362261132</v>
      </c>
      <c r="K393" t="n">
        <v>93.1971337979305</v>
      </c>
    </row>
    <row r="394">
      <c r="A394" s="2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45.1671520677517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94.65861692836772</v>
      </c>
      <c r="K396" t="n">
        <v>92.66332146043226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77.38288585825515</v>
      </c>
      <c r="H398" t="n">
        <v>86.01571232617211</v>
      </c>
      <c r="I398" t="n">
        <v>29.27761938639517</v>
      </c>
      <c r="J398" t="n">
        <v>99.50923897868461</v>
      </c>
      <c r="K398" t="n">
        <v>98.40814946749586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47.04425005836803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44.3479621392523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83.37017192605052</v>
      </c>
      <c r="H403" t="n">
        <v>79.45289697003371</v>
      </c>
      <c r="I403" t="n">
        <v>32.42905385784971</v>
      </c>
      <c r="J403" t="n">
        <v>105.1279386489659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76.37164567993065</v>
      </c>
      <c r="E404" t="n">
        <v>50.68798871988083</v>
      </c>
      <c r="F404" t="n">
        <v>133.7273904607336</v>
      </c>
      <c r="G404" t="n">
        <v>84.97174852168558</v>
      </c>
      <c r="H404" t="n">
        <v>76.53583131118629</v>
      </c>
      <c r="I404" t="n">
        <v>34.0909699633656</v>
      </c>
      <c r="J404" t="n">
        <v>106.9266730297247</v>
      </c>
      <c r="K404" t="n">
        <v>106.6680383298243</v>
      </c>
    </row>
    <row r="405">
      <c r="A405" s="2" t="n">
        <v>45534</v>
      </c>
      <c r="B405" t="n">
        <v>41.55028791636057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107.612699166848</v>
      </c>
    </row>
    <row r="407">
      <c r="A407" s="2" t="n">
        <v>45538</v>
      </c>
      <c r="B407" t="n">
        <v>37.43611996402088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37.38170604945643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79.56711096367641</v>
      </c>
      <c r="I408" t="n">
        <v>29.70350999061038</v>
      </c>
      <c r="J408" t="n">
        <v>104.9857183709076</v>
      </c>
      <c r="K408" t="n">
        <v>105.5537807933145</v>
      </c>
    </row>
    <row r="409">
      <c r="A409" s="2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29.67570971351252</v>
      </c>
      <c r="J409" t="n">
        <v>104.5852532941681</v>
      </c>
      <c r="K409" t="n">
        <v>103.4949523568433</v>
      </c>
    </row>
    <row r="410">
      <c r="A410" s="2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101.7329126446512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35.78579980576335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97.19096028949734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98.00608113283577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36.50871179375302</v>
      </c>
      <c r="C416" t="n">
        <v>154.1074728483586</v>
      </c>
      <c r="D416" t="n">
        <v>80.68424392776785</v>
      </c>
      <c r="E416" t="n">
        <v>44.24190564632469</v>
      </c>
      <c r="F416" t="n">
        <v>104.1980981313095</v>
      </c>
      <c r="G416" t="n">
        <v>102.1666000759225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95.97516905838377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79.3761448564432</v>
      </c>
      <c r="I418" t="n">
        <v>21.02910489344547</v>
      </c>
      <c r="J418" t="n">
        <v>106.9302426424311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108.8123762524236</v>
      </c>
      <c r="H419" t="n">
        <v>79.97660368354633</v>
      </c>
      <c r="I419" t="n">
        <v>21.27678567534286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33.28597995066973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23.24476846091128</v>
      </c>
      <c r="J420" t="n">
        <v>104.5923778135685</v>
      </c>
      <c r="K420" t="n">
        <v>90.92442907345568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37.94312844188763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34.67875517419334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119.4581003888085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140.4313493668766</v>
      </c>
      <c r="D426" t="n">
        <v>94.70802130065775</v>
      </c>
      <c r="E426" t="n">
        <v>48.08598172706509</v>
      </c>
      <c r="F426" t="n">
        <v>99.61526899149935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86.83954284397248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98.29332006623315</v>
      </c>
      <c r="E427" t="n">
        <v>46.10445796484935</v>
      </c>
      <c r="F427" t="n">
        <v>106.9493463121197</v>
      </c>
      <c r="G427" t="n">
        <v>93.32254489243024</v>
      </c>
      <c r="H427" t="n">
        <v>95.14552604509608</v>
      </c>
      <c r="I427" t="n">
        <v>28.4495888640772</v>
      </c>
      <c r="J427" t="n">
        <v>114.5841024098915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87.60247561761274</v>
      </c>
      <c r="H431" t="n">
        <v>99.91415359233959</v>
      </c>
      <c r="I431" t="n">
        <v>19.83269896082722</v>
      </c>
      <c r="J431" t="n">
        <v>110.073179724446</v>
      </c>
      <c r="K431" t="n">
        <v>79.71161926166903</v>
      </c>
    </row>
    <row r="432">
      <c r="A432" s="2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112.9282462472169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84.39417981458395</v>
      </c>
      <c r="H434" t="n">
        <v>103.1397722616393</v>
      </c>
      <c r="I434" t="n">
        <v>21.55138403301848</v>
      </c>
      <c r="J434" t="n">
        <v>122.6733457832608</v>
      </c>
      <c r="K434" t="n">
        <v>84.34734724223651</v>
      </c>
    </row>
    <row r="435">
      <c r="A435" s="2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109.0110113558115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79.17351301102245</v>
      </c>
    </row>
    <row r="439">
      <c r="A439" s="2" t="n">
        <v>45583</v>
      </c>
      <c r="B439" t="n">
        <v>33.79303114193852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61.03407596832269</v>
      </c>
    </row>
    <row r="443">
      <c r="A443" s="2" t="n">
        <v>45589</v>
      </c>
      <c r="B443" t="n">
        <v>27.14955298073476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61.96121822160241</v>
      </c>
      <c r="H444" t="n">
        <v>74.06702202387029</v>
      </c>
      <c r="I444" t="n">
        <v>8.473055472474877</v>
      </c>
      <c r="J444" t="n">
        <v>95.69947293034259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59.87508856702255</v>
      </c>
      <c r="H445" t="n">
        <v>77.68380786036364</v>
      </c>
      <c r="I445" t="n">
        <v>7.821866568987268</v>
      </c>
      <c r="J445" t="n">
        <v>96.60526105245613</v>
      </c>
      <c r="K445" t="n">
        <v>53.6029040013118</v>
      </c>
    </row>
    <row r="446">
      <c r="A446" s="2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93.22551919407486</v>
      </c>
      <c r="K447" t="n">
        <v>54.38050910018768</v>
      </c>
    </row>
    <row r="448">
      <c r="A448" s="2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59.94779912260149</v>
      </c>
      <c r="H448" t="n">
        <v>76.38561381727216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64.07710746122763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102.2111860519811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31.92467695900589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103.8973102307106</v>
      </c>
      <c r="K452" t="n">
        <v>56.78163220105527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98.70322526625968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92.34694263793432</v>
      </c>
      <c r="K454" t="n">
        <v>55.74910903941606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91.07444618629208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81.28083911588266</v>
      </c>
      <c r="K456" t="n">
        <v>56.04267596591874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50.59721374185795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32.29782917318473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80.63659336211413</v>
      </c>
      <c r="K458" t="n">
        <v>48.93196202531647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73.12266793528079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45.60040311438858</v>
      </c>
    </row>
    <row r="462">
      <c r="A462" s="2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58.9309463016616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94.73869976848749</v>
      </c>
      <c r="I464" t="n">
        <v>5.65480359827919</v>
      </c>
      <c r="J464" t="n">
        <v>84.2907928833083</v>
      </c>
      <c r="K464" t="n">
        <v>45.48522662380705</v>
      </c>
    </row>
    <row r="465">
      <c r="A465" s="2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80.38147621297465</v>
      </c>
      <c r="K465" t="n">
        <v>45.49174551977055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80.48815336017947</v>
      </c>
      <c r="K466" t="n">
        <v>38.7617152764548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71.97557966553336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83.55732138289598</v>
      </c>
      <c r="K467" t="n">
        <v>42.1593693509075</v>
      </c>
    </row>
    <row r="468">
      <c r="A468" s="2" t="n">
        <v>45628</v>
      </c>
      <c r="B468" t="n">
        <v>34.01751077055706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35.55667487201766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34.72831477017954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90.26982888693801</v>
      </c>
      <c r="K472" t="n">
        <v>38.78182949999949</v>
      </c>
    </row>
    <row r="473">
      <c r="A473" s="2" t="n">
        <v>45635</v>
      </c>
      <c r="B473" t="n">
        <v>30.84250836736444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33.07457371167175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67.29336578772104</v>
      </c>
      <c r="E476" t="n">
        <v>16.28018287750037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78.07725218072252</v>
      </c>
      <c r="K476" t="n">
        <v>33.07745408536908</v>
      </c>
    </row>
    <row r="477">
      <c r="A477" s="2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67.41941045925199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63.23945081945388</v>
      </c>
      <c r="K481" t="n">
        <v>27.78795084633441</v>
      </c>
    </row>
    <row r="482">
      <c r="A482" s="2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29.71455022885399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73.17625976962117</v>
      </c>
      <c r="I484" t="n">
        <v>4.682713857583742</v>
      </c>
      <c r="J484" t="n">
        <v>59.82699817228436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12.93975765940187</v>
      </c>
      <c r="H485" t="n">
        <v>73.76955363976457</v>
      </c>
      <c r="I485" t="n">
        <v>6.926785898341015</v>
      </c>
      <c r="J485" t="n">
        <v>59.89361751119154</v>
      </c>
      <c r="K485" t="n">
        <v>21.28464445367555</v>
      </c>
    </row>
    <row r="486">
      <c r="A486" s="2" t="n">
        <v>45653</v>
      </c>
      <c r="B486" t="n">
        <v>30.60564587967087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12.15667831992635</v>
      </c>
      <c r="H486" t="n">
        <v>79.55214834827851</v>
      </c>
      <c r="I486" t="n">
        <v>7.02345296612632</v>
      </c>
      <c r="J486" t="n">
        <v>61.01915863016026</v>
      </c>
      <c r="K486" t="n">
        <v>21.52223698132541</v>
      </c>
    </row>
    <row r="487">
      <c r="A487" s="2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60.39876386453082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12.25237352596675</v>
      </c>
      <c r="H488" t="n">
        <v>83.92289724479483</v>
      </c>
      <c r="I488" t="n">
        <v>8.726211697911612</v>
      </c>
      <c r="J488" t="n">
        <v>70.08052704815549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42.51035831077547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34.83664542020797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57.68736940815631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3.797730791938903</v>
      </c>
      <c r="H496" t="n">
        <v>88.11111316508678</v>
      </c>
      <c r="I496" t="n">
        <v>15.13284272776902</v>
      </c>
      <c r="J496" t="n">
        <v>38.59453572972289</v>
      </c>
      <c r="K496" t="n">
        <v>16.40947864064848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4.329682268553969</v>
      </c>
      <c r="H497" t="n">
        <v>82.54727044575627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12.23165889892188</v>
      </c>
    </row>
    <row r="501">
      <c r="A501" s="2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31.34510019358219</v>
      </c>
      <c r="K506" t="n">
        <v>12.09782677472129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-5.4169388276464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-5.671591998476244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24.12403354265786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29.62913228249611</v>
      </c>
      <c r="K509" t="n">
        <v>21.47741149443656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21.88613350089694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35.60555100415308</v>
      </c>
    </row>
    <row r="514">
      <c r="A514" s="2" t="n">
        <v>45692</v>
      </c>
      <c r="B514" t="n">
        <v>27.29413459263921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-4.938832887991385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21.31412462854512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91.55986754930099</v>
      </c>
      <c r="I516" t="n">
        <v>24.06044145699824</v>
      </c>
      <c r="J516" t="n">
        <v>19.19958886963016</v>
      </c>
      <c r="K516" t="n">
        <v>30.38942715528996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94.00084935958436</v>
      </c>
      <c r="I517" t="n">
        <v>23.62459574163262</v>
      </c>
      <c r="J517" t="n">
        <v>19.70997189787578</v>
      </c>
      <c r="K517" t="n">
        <v>27.90062735832965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5.643501137342111</v>
      </c>
      <c r="K520" t="n">
        <v>21.28725305782941</v>
      </c>
    </row>
    <row r="521">
      <c r="A521" s="2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4.553621089758608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16.6672308169199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-14.58716026278664</v>
      </c>
      <c r="H524" t="n">
        <v>70.66821483430323</v>
      </c>
      <c r="I524" t="n">
        <v>19.5698821302642</v>
      </c>
      <c r="J524" t="n">
        <v>11.67676121698955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16.90609423685587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12.28677833970197</v>
      </c>
      <c r="K528" t="n">
        <v>11.85580429437985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0.8139489257134702</v>
      </c>
      <c r="D530" t="n">
        <v>-3.229754255530448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3.71034351863333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9.692924940423865</v>
      </c>
    </row>
    <row r="535">
      <c r="A535" s="2" t="n">
        <v>45722</v>
      </c>
      <c r="B535" t="n">
        <v>29.15675711021562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-13.88076037780114</v>
      </c>
      <c r="H535" t="n">
        <v>45.26753437319672</v>
      </c>
      <c r="I535" t="n">
        <v>5.593155252828108</v>
      </c>
      <c r="J535" t="n">
        <v>8.341323781982602</v>
      </c>
      <c r="K535" t="n">
        <v>11.17759912081278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5.828658133526221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4.61029225461822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1.201042556663823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2.167332102595476</v>
      </c>
      <c r="K541" t="n">
        <v>0.7108029856064402</v>
      </c>
    </row>
    <row r="542">
      <c r="A542" s="2" t="n">
        <v>45734</v>
      </c>
      <c r="B542" t="n">
        <v>21.49621309100076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17.00895309780803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-14.94546758463746</v>
      </c>
      <c r="H550" t="n">
        <v>43.91934578896621</v>
      </c>
      <c r="I550" t="n">
        <v>-2.327558932038254</v>
      </c>
      <c r="J550" t="n">
        <v>14.57082012743098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36.13148520830114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-19.07721456205876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7.776651845362625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7.29784492788994</v>
      </c>
      <c r="K560" t="n">
        <v>23.07089622947807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12.3160640320523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7.124042052878421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30.18879310266951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-3.204086066427081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-7.106005463499887</v>
      </c>
      <c r="H581" t="n">
        <v>43.67678208204364</v>
      </c>
      <c r="I581" t="n">
        <v>3.441171437059354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17.4504492381168</v>
      </c>
      <c r="K585" t="n">
        <v>31.21532880343958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27.64380281817036</v>
      </c>
    </row>
    <row r="587">
      <c r="A587" s="2" t="n">
        <v>45804</v>
      </c>
      <c r="B587" t="n">
        <v>16.43791573236604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7.027154066004249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23.35172943998591</v>
      </c>
    </row>
    <row r="592">
      <c r="A592" s="2" t="n">
        <v>45811</v>
      </c>
      <c r="B592" t="n">
        <v>6.892992738398029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9.173723805282119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2.672111220366458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-18.87870643745104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3.362059393089489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20.53836130238686</v>
      </c>
    </row>
    <row r="619">
      <c r="A619" s="2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16.94075505800059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-27.8500570112478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-3.008168679797429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8.986073137986184</v>
      </c>
      <c r="I635" t="n">
        <v>-2.493831581051098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-24.79785027681817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4.503497017655111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26.34242907709585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25.09466801929363</v>
      </c>
    </row>
    <row r="659">
      <c r="A659" s="2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18.69982392081852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21.28922402985491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20.26889221613681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24.1424240287424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28.35843417566144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40.75778534457694</v>
      </c>
    </row>
    <row r="700">
      <c r="A700" s="2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43.28854463663991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2026-04-16T15:14:03Z</dcterms:created>
  <dcterms:modified xsi:type="dcterms:W3CDTF">2026-04-16T15:14:04Z</dcterms:modified>
</cp:coreProperties>
</file>