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383.5869750976562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2" t="n">
        <v>44565</v>
      </c>
      <c r="B3" t="n">
        <v>2179.494384765625</v>
      </c>
      <c r="C3" t="n">
        <v>2138.566162109375</v>
      </c>
      <c r="D3" t="n">
        <v>722.630126953125</v>
      </c>
      <c r="E3" t="n">
        <v>377.5757141113281</v>
      </c>
      <c r="F3" t="n">
        <v>383.2954711914062</v>
      </c>
      <c r="G3" t="n">
        <v>1653.295776367188</v>
      </c>
      <c r="I3" t="n">
        <v>1859.434814453125</v>
      </c>
      <c r="J3" t="n">
        <v>1357.582885742188</v>
      </c>
      <c r="K3" t="n">
        <v>7480.0234375</v>
      </c>
    </row>
    <row r="4">
      <c r="A4" s="2" t="n">
        <v>44566</v>
      </c>
      <c r="B4" t="n">
        <v>2185.827392578125</v>
      </c>
      <c r="C4" t="n">
        <v>2154.9111328125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1870.039306640625</v>
      </c>
      <c r="J4" t="n">
        <v>1338.606689453125</v>
      </c>
      <c r="K4" t="n">
        <v>7489.01806640625</v>
      </c>
    </row>
    <row r="5">
      <c r="A5" s="2" t="n">
        <v>44567</v>
      </c>
      <c r="B5" t="n">
        <v>2184.894287109375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1320.149291992188</v>
      </c>
      <c r="K5" t="n">
        <v>7292.4931640625</v>
      </c>
    </row>
    <row r="6">
      <c r="A6" s="2" t="n">
        <v>44568</v>
      </c>
      <c r="B6" t="n">
        <v>2186.711181640625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1756.529052734375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2239.535400390625</v>
      </c>
      <c r="C7" t="n">
        <v>2230.721435546875</v>
      </c>
      <c r="D7" t="n">
        <v>722.2391357421875</v>
      </c>
      <c r="E7" t="n">
        <v>386.1822814941406</v>
      </c>
      <c r="F7" t="n">
        <v>396.4137268066406</v>
      </c>
      <c r="G7" t="n">
        <v>1796.786254882812</v>
      </c>
      <c r="I7" t="n">
        <v>1874.357788085938</v>
      </c>
      <c r="J7" t="n">
        <v>1333.020629882812</v>
      </c>
      <c r="K7" t="n">
        <v>7416.2744140625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2" t="n">
        <v>44573</v>
      </c>
      <c r="B9" t="n">
        <v>2274.440185546875</v>
      </c>
      <c r="C9" t="n">
        <v>2225.57763671875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1894.60693359375</v>
      </c>
      <c r="J9" t="n">
        <v>1352.831787109375</v>
      </c>
      <c r="K9" t="n">
        <v>7488.18701171875</v>
      </c>
    </row>
    <row r="10">
      <c r="A10" s="2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2299.085693359375</v>
      </c>
      <c r="C11" t="n">
        <v>2267.208984375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2278.31884765625</v>
      </c>
      <c r="C12" t="n">
        <v>2286.966552734375</v>
      </c>
      <c r="D12" t="n">
        <v>761.5353393554688</v>
      </c>
      <c r="E12" t="n">
        <v>394.3535766601562</v>
      </c>
      <c r="F12" t="n">
        <v>411.8154907226562</v>
      </c>
      <c r="G12" t="n">
        <v>1874.809814453125</v>
      </c>
      <c r="I12" t="n">
        <v>1985.968872070312</v>
      </c>
      <c r="J12" t="n">
        <v>1371.40478515625</v>
      </c>
      <c r="K12" t="n">
        <v>7694.880859375</v>
      </c>
    </row>
    <row r="13">
      <c r="A13" s="2" t="n">
        <v>44579</v>
      </c>
      <c r="B13" t="n">
        <v>2325.595458984375</v>
      </c>
      <c r="C13" t="n">
        <v>2166.400390625</v>
      </c>
      <c r="D13" t="n">
        <v>745.7974243164062</v>
      </c>
      <c r="E13" t="n">
        <v>368.0988464355469</v>
      </c>
      <c r="F13" t="n">
        <v>392.478271484375</v>
      </c>
      <c r="G13" t="n">
        <v>1809.8798828125</v>
      </c>
      <c r="I13" t="n">
        <v>1940.671875</v>
      </c>
      <c r="J13" t="n">
        <v>1338.808471679688</v>
      </c>
      <c r="K13" t="n">
        <v>7387.67578125</v>
      </c>
    </row>
    <row r="14">
      <c r="A14" s="2" t="n">
        <v>44580</v>
      </c>
      <c r="B14" t="n">
        <v>2301.58935546875</v>
      </c>
      <c r="C14" t="n">
        <v>2145.777099609375</v>
      </c>
      <c r="D14" t="n">
        <v>727.4688720703125</v>
      </c>
      <c r="E14" t="n">
        <v>362.4900512695312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2345.919921875</v>
      </c>
      <c r="C15" t="n">
        <v>2167.12109375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7299.2880859375</v>
      </c>
    </row>
    <row r="16">
      <c r="A16" s="2" t="n">
        <v>44582</v>
      </c>
      <c r="B16" t="n">
        <v>2314.010009765625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2364.722412109375</v>
      </c>
      <c r="C17" t="n">
        <v>2083.907470703125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339.9099731445312</v>
      </c>
      <c r="F18" t="n">
        <v>369.4970092773438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2229.323974609375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1687.983642578125</v>
      </c>
      <c r="I21" t="n">
        <v>1832.227661132812</v>
      </c>
      <c r="J21" t="n">
        <v>1346.865478515625</v>
      </c>
      <c r="K21" t="n">
        <v>7055.73388671875</v>
      </c>
    </row>
    <row r="22">
      <c r="A22" s="2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367.4702758789062</v>
      </c>
      <c r="F23" t="n">
        <v>388.2512817382812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2" t="n">
        <v>44595</v>
      </c>
      <c r="B24" t="n">
        <v>2263.983642578125</v>
      </c>
      <c r="C24" t="n">
        <v>2205.195068359375</v>
      </c>
      <c r="D24" t="n">
        <v>716.0318603515625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376.2018737792969</v>
      </c>
      <c r="G26" t="n">
        <v>1673.18017578125</v>
      </c>
      <c r="I26" t="n">
        <v>1808.5234375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7256.12060546875</v>
      </c>
    </row>
    <row r="28">
      <c r="A28" s="2" t="n">
        <v>44601</v>
      </c>
      <c r="B28" t="n">
        <v>2200.35888671875</v>
      </c>
      <c r="C28" t="n">
        <v>2221.25146484375</v>
      </c>
      <c r="D28" t="n">
        <v>716.9605102539062</v>
      </c>
      <c r="E28" t="n">
        <v>370.1779174804688</v>
      </c>
      <c r="F28" t="n">
        <v>375.4245300292969</v>
      </c>
      <c r="G28" t="n">
        <v>1699.904418945312</v>
      </c>
      <c r="I28" t="n">
        <v>1812.650268554688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2197.412841796875</v>
      </c>
      <c r="C29" t="n">
        <v>2214.76123046875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1824.3583984375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2139.728759765625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1795.8076171875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2008.747924804688</v>
      </c>
      <c r="C32" t="n">
        <v>2148.1806640625</v>
      </c>
      <c r="D32" t="n">
        <v>704.3994750976562</v>
      </c>
      <c r="E32" t="n">
        <v>351.5626220703125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7127.98828125</v>
      </c>
    </row>
    <row r="33">
      <c r="A33" s="2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2018.615478515625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1793.3603515625</v>
      </c>
      <c r="J34" t="n">
        <v>1418.94970703125</v>
      </c>
      <c r="K34" t="n">
        <v>6889.0791015625</v>
      </c>
    </row>
    <row r="35">
      <c r="A35" s="2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1653.7353515625</v>
      </c>
      <c r="I36" t="n">
        <v>1788.802001953125</v>
      </c>
      <c r="J36" t="n">
        <v>1399.169189453125</v>
      </c>
      <c r="K36" t="n">
        <v>6661.75537109375</v>
      </c>
    </row>
    <row r="37">
      <c r="A37" s="2" t="n">
        <v>44614</v>
      </c>
      <c r="B37" t="n">
        <v>2029.808837890625</v>
      </c>
      <c r="C37" t="n">
        <v>2081.93603515625</v>
      </c>
      <c r="D37" t="n">
        <v>689.6878051757812</v>
      </c>
      <c r="E37" t="n">
        <v>326.2265625</v>
      </c>
      <c r="F37" t="n">
        <v>315.1778259277344</v>
      </c>
      <c r="G37" t="n">
        <v>1645.625122070312</v>
      </c>
      <c r="I37" t="n">
        <v>1770.088012695312</v>
      </c>
      <c r="J37" t="n">
        <v>1394.130126953125</v>
      </c>
      <c r="K37" t="n">
        <v>6599.27734375</v>
      </c>
    </row>
    <row r="38">
      <c r="A38" s="2" t="n">
        <v>44615</v>
      </c>
      <c r="B38" t="n">
        <v>2059.16650390625</v>
      </c>
      <c r="C38" t="n">
        <v>2068.379638671875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6629.24560546875</v>
      </c>
    </row>
    <row r="39">
      <c r="A39" s="2" t="n">
        <v>44616</v>
      </c>
      <c r="B39" t="n">
        <v>2008.453369140625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1509.023071289062</v>
      </c>
      <c r="I39" t="n">
        <v>1686.499633789062</v>
      </c>
      <c r="J39" t="n">
        <v>1323.928344726562</v>
      </c>
      <c r="K39" t="n">
        <v>6275.55029296875</v>
      </c>
    </row>
    <row r="40">
      <c r="A40" s="2" t="n">
        <v>44617</v>
      </c>
      <c r="B40" t="n">
        <v>2093.2373046875</v>
      </c>
      <c r="C40" t="n">
        <v>1980.166381835938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2008.625366210938</v>
      </c>
      <c r="D41" t="n">
        <v>691.5939331054688</v>
      </c>
      <c r="E41" t="n">
        <v>303.8882751464844</v>
      </c>
      <c r="F41" t="n">
        <v>340.8312683105469</v>
      </c>
      <c r="G41" t="n">
        <v>1561.934448242188</v>
      </c>
      <c r="I41" t="n">
        <v>1743.5048828125</v>
      </c>
      <c r="J41" t="n">
        <v>1359.6953125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1513.078247070312</v>
      </c>
      <c r="I42" t="n">
        <v>1712.55517578125</v>
      </c>
      <c r="J42" t="n">
        <v>1374.031127929688</v>
      </c>
      <c r="K42" t="n">
        <v>6256.875</v>
      </c>
    </row>
    <row r="43">
      <c r="A43" s="2" t="n">
        <v>44623</v>
      </c>
      <c r="B43" t="n">
        <v>2120.28759765625</v>
      </c>
      <c r="C43" t="n">
        <v>1880.607421875</v>
      </c>
      <c r="D43" t="n">
        <v>690.81201171875</v>
      </c>
      <c r="E43" t="n">
        <v>280.6312561035156</v>
      </c>
      <c r="F43" t="n">
        <v>329.4621276855469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2116.310546875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1642.738159179688</v>
      </c>
      <c r="J44" t="n">
        <v>1326.2451171875</v>
      </c>
      <c r="K44" t="n">
        <v>5915.595703125</v>
      </c>
    </row>
    <row r="45">
      <c r="A45" s="2" t="n">
        <v>44627</v>
      </c>
      <c r="B45" t="n">
        <v>2070.70361328125</v>
      </c>
      <c r="C45" t="n">
        <v>1874.98291015625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273.5719299316406</v>
      </c>
      <c r="F46" t="n">
        <v>320.2793273925781</v>
      </c>
      <c r="G46" t="n">
        <v>1424.84375</v>
      </c>
      <c r="I46" t="n">
        <v>1591.635131835938</v>
      </c>
      <c r="J46" t="n">
        <v>1303.134155273438</v>
      </c>
      <c r="K46" t="n">
        <v>5703.57421875</v>
      </c>
    </row>
    <row r="47">
      <c r="A47" s="2" t="n">
        <v>44629</v>
      </c>
      <c r="B47" t="n">
        <v>2103.890380859375</v>
      </c>
      <c r="C47" t="n">
        <v>1923.728759765625</v>
      </c>
      <c r="D47" t="n">
        <v>698.0455322265625</v>
      </c>
      <c r="E47" t="n">
        <v>282.0333862304688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1968.676879882812</v>
      </c>
      <c r="D48" t="n">
        <v>713.9791259765625</v>
      </c>
      <c r="E48" t="n">
        <v>283.5323181152344</v>
      </c>
      <c r="F48" t="n">
        <v>344.6209411621094</v>
      </c>
      <c r="G48" t="n">
        <v>1519.331787109375</v>
      </c>
      <c r="I48" t="n">
        <v>1658.525024414062</v>
      </c>
      <c r="J48" t="n">
        <v>1345.50439453125</v>
      </c>
      <c r="K48" t="n">
        <v>5917.7958984375</v>
      </c>
    </row>
    <row r="49">
      <c r="A49" s="2" t="n">
        <v>44631</v>
      </c>
      <c r="B49" t="n">
        <v>2081.503662109375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1530.422241210938</v>
      </c>
      <c r="I49" t="n">
        <v>1658.956787109375</v>
      </c>
      <c r="J49" t="n">
        <v>1367.022338867188</v>
      </c>
      <c r="K49" t="n">
        <v>5886.94921875</v>
      </c>
    </row>
    <row r="50">
      <c r="A50" s="2" t="n">
        <v>44634</v>
      </c>
      <c r="B50" t="n">
        <v>2040.805541992188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2053.76611328125</v>
      </c>
      <c r="C51" t="n">
        <v>1980.935546875</v>
      </c>
      <c r="D51" t="n">
        <v>705.083740234375</v>
      </c>
      <c r="E51" t="n">
        <v>285.3696594238281</v>
      </c>
      <c r="F51" t="n">
        <v>331.5027465820312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1366.501098632812</v>
      </c>
      <c r="K52" t="n">
        <v>6165.5048828125</v>
      </c>
    </row>
    <row r="53">
      <c r="A53" s="2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296.1037292480469</v>
      </c>
      <c r="F53" t="n">
        <v>352.783447265625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2053.52099609375</v>
      </c>
      <c r="C54" t="n">
        <v>1976.5126953125</v>
      </c>
      <c r="D54" t="n">
        <v>718.622314453125</v>
      </c>
      <c r="E54" t="n">
        <v>290.4465637207031</v>
      </c>
      <c r="F54" t="n">
        <v>343.8921508789062</v>
      </c>
      <c r="G54" t="n">
        <v>1533.548828125</v>
      </c>
      <c r="I54" t="n">
        <v>1685.492065429688</v>
      </c>
      <c r="J54" t="n">
        <v>1360.53515625</v>
      </c>
      <c r="K54" t="n">
        <v>6053.40869140625</v>
      </c>
    </row>
    <row r="55">
      <c r="A55" s="2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2013.608032226562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2001.678344726562</v>
      </c>
      <c r="C57" t="n">
        <v>2000.212524414062</v>
      </c>
      <c r="D57" t="n">
        <v>716.9605102539062</v>
      </c>
      <c r="E57" t="n">
        <v>287.2553405761719</v>
      </c>
      <c r="F57" t="n">
        <v>346.515869140625</v>
      </c>
      <c r="G57" t="n">
        <v>1562.81396484375</v>
      </c>
      <c r="I57" t="n">
        <v>1700.12744140625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1984.637084960938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1680.501586914062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282.1784973144531</v>
      </c>
      <c r="F59" t="n">
        <v>353.51220703125</v>
      </c>
      <c r="G59" t="n">
        <v>1574.099731445312</v>
      </c>
      <c r="I59" t="n">
        <v>1671.384765625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2046.506591796875</v>
      </c>
      <c r="D60" t="n">
        <v>744.81982421875</v>
      </c>
      <c r="E60" t="n">
        <v>292.477294921875</v>
      </c>
      <c r="F60" t="n">
        <v>362.4034729003906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2045.714721679688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2118.814697265625</v>
      </c>
      <c r="C62" t="n">
        <v>2068.42822265625</v>
      </c>
      <c r="D62" t="n">
        <v>756.7944946289062</v>
      </c>
      <c r="E62" t="n">
        <v>295.5388793945312</v>
      </c>
      <c r="F62" t="n">
        <v>369.69140625</v>
      </c>
      <c r="G62" t="n">
        <v>1625.93603515625</v>
      </c>
      <c r="I62" t="n">
        <v>1696.384399414062</v>
      </c>
      <c r="J62" t="n">
        <v>1371.714111328125</v>
      </c>
      <c r="K62" t="n">
        <v>6455.30615234375</v>
      </c>
    </row>
    <row r="63">
      <c r="A63" s="2" t="n">
        <v>44652</v>
      </c>
      <c r="B63" t="n">
        <v>2075.956298828125</v>
      </c>
      <c r="C63" t="n">
        <v>2068.091064453125</v>
      </c>
      <c r="D63" t="n">
        <v>768.0847778320312</v>
      </c>
      <c r="E63" t="n">
        <v>301.1682434082031</v>
      </c>
      <c r="F63" t="n">
        <v>375.0358581542969</v>
      </c>
      <c r="G63" t="n">
        <v>1631.750122070312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2167.515625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2169.381103515625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1660.8681640625</v>
      </c>
      <c r="I66" t="n">
        <v>1778.101684570312</v>
      </c>
      <c r="J66" t="n">
        <v>1424.104858398438</v>
      </c>
      <c r="K66" t="n">
        <v>6586.17578125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1752.669921875</v>
      </c>
      <c r="J67" t="n">
        <v>1431.026489257812</v>
      </c>
      <c r="K67" t="n">
        <v>6586.66552734375</v>
      </c>
    </row>
    <row r="68">
      <c r="A68" s="2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333.1663818359375</v>
      </c>
      <c r="F68" t="n">
        <v>384.8988647460938</v>
      </c>
      <c r="G68" t="n">
        <v>1730.732788085938</v>
      </c>
      <c r="I68" t="n">
        <v>1756.940551757812</v>
      </c>
      <c r="J68" t="n">
        <v>1458.8291015625</v>
      </c>
      <c r="K68" t="n">
        <v>6684.78076171875</v>
      </c>
    </row>
    <row r="69">
      <c r="A69" s="2" t="n">
        <v>44662</v>
      </c>
      <c r="B69" t="n">
        <v>2174.633544921875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6706.04638671875</v>
      </c>
    </row>
    <row r="70">
      <c r="A70" s="2" t="n">
        <v>44663</v>
      </c>
      <c r="B70" t="n">
        <v>2166.484619140625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1677.238891601562</v>
      </c>
      <c r="J70" t="n">
        <v>1419.442016601562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1428.941162109375</v>
      </c>
      <c r="K71" t="n">
        <v>6580.2119140625</v>
      </c>
    </row>
    <row r="72">
      <c r="A72" s="2" t="n">
        <v>44669</v>
      </c>
      <c r="B72" t="n">
        <v>2143.9013671875</v>
      </c>
      <c r="C72" t="n">
        <v>2129.551025390625</v>
      </c>
      <c r="D72" t="n">
        <v>823.75439453125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2113.1689453125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1654.956665039062</v>
      </c>
      <c r="I77" t="n">
        <v>1590.531494140625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2064.94775390625</v>
      </c>
      <c r="C80" t="n">
        <v>2348.46435546875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1649.935913085938</v>
      </c>
      <c r="J80" t="n">
        <v>1320.395141601562</v>
      </c>
      <c r="K80" t="n">
        <v>6469.63037109375</v>
      </c>
    </row>
    <row r="81">
      <c r="A81" s="2" t="n">
        <v>44680</v>
      </c>
      <c r="B81" t="n">
        <v>2063.668212890625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1626.039794921875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2019.177124023438</v>
      </c>
      <c r="C82" t="n">
        <v>2319.26611328125</v>
      </c>
      <c r="D82" t="n">
        <v>837.29296875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361.8067321777344</v>
      </c>
      <c r="F84" t="n">
        <v>330.38525390625</v>
      </c>
      <c r="G84" t="n">
        <v>1570.142333984375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2218.845703125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2269.537841796875</v>
      </c>
      <c r="C86" t="n">
        <v>2206.326416015625</v>
      </c>
      <c r="D86" t="n">
        <v>774.78076171875</v>
      </c>
      <c r="E86" t="n">
        <v>362.2018127441406</v>
      </c>
      <c r="F86" t="n">
        <v>317.9472045898438</v>
      </c>
      <c r="G86" t="n">
        <v>1516.25390625</v>
      </c>
      <c r="I86" t="n">
        <v>1550.992553710938</v>
      </c>
      <c r="J86" t="n">
        <v>1273.39111328125</v>
      </c>
      <c r="K86" t="n">
        <v>6086.01611328125</v>
      </c>
    </row>
    <row r="87">
      <c r="A87" s="2" t="n">
        <v>44691</v>
      </c>
      <c r="B87" t="n">
        <v>2195.56640625</v>
      </c>
      <c r="C87" t="n">
        <v>2172.385498046875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1543.122924804688</v>
      </c>
      <c r="J87" t="n">
        <v>1303.452758789062</v>
      </c>
      <c r="K87" t="n">
        <v>6224.70751953125</v>
      </c>
    </row>
    <row r="88">
      <c r="A88" s="2" t="n">
        <v>44692</v>
      </c>
      <c r="B88" t="n">
        <v>2234.39794921875</v>
      </c>
      <c r="C88" t="n">
        <v>2141.85302734375</v>
      </c>
      <c r="D88" t="n">
        <v>742.8159790039062</v>
      </c>
      <c r="E88" t="n">
        <v>354.5972595214844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2198.421142578125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6047.73681640625</v>
      </c>
    </row>
    <row r="90">
      <c r="A90" s="2" t="n">
        <v>44694</v>
      </c>
      <c r="B90" t="n">
        <v>2254.6748046875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2216.483154296875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1480.695556640625</v>
      </c>
      <c r="J91" t="n">
        <v>1332.124267578125</v>
      </c>
      <c r="K91" t="n">
        <v>5878.931640625</v>
      </c>
    </row>
    <row r="92">
      <c r="A92" s="2" t="n">
        <v>44698</v>
      </c>
      <c r="B92" t="n">
        <v>2258.36572265625</v>
      </c>
      <c r="C92" t="n">
        <v>2199.3603515625</v>
      </c>
      <c r="D92" t="n">
        <v>728.0065307617188</v>
      </c>
      <c r="E92" t="n">
        <v>364.2263793945312</v>
      </c>
      <c r="F92" t="n">
        <v>324.6521301269531</v>
      </c>
      <c r="G92" t="n">
        <v>1447.513061523438</v>
      </c>
      <c r="I92" t="n">
        <v>1539.428344726562</v>
      </c>
      <c r="J92" t="n">
        <v>1338.785400390625</v>
      </c>
      <c r="K92" t="n">
        <v>5971.76708984375</v>
      </c>
    </row>
    <row r="93">
      <c r="A93" s="2" t="n">
        <v>44699</v>
      </c>
      <c r="B93" t="n">
        <v>2243.25634765625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1453.326904296875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2239.368896484375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2253.2470703125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5992.201171875</v>
      </c>
    </row>
    <row r="96">
      <c r="A96" s="2" t="n">
        <v>44704</v>
      </c>
      <c r="B96" t="n">
        <v>2261.023681640625</v>
      </c>
      <c r="C96" t="n">
        <v>2187.05810546875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1577.863525390625</v>
      </c>
      <c r="J96" t="n">
        <v>1370.208129882812</v>
      </c>
      <c r="K96" t="n">
        <v>5784.57958984375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1390.596801757812</v>
      </c>
      <c r="K97" t="n">
        <v>5737.40380859375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2156.833251953125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5743.46533203125</v>
      </c>
    </row>
    <row r="100">
      <c r="A100" s="2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2348.33251953125</v>
      </c>
      <c r="C101" t="n">
        <v>2182.06884765625</v>
      </c>
      <c r="D101" t="n">
        <v>718.1824340820312</v>
      </c>
      <c r="E101" t="n">
        <v>366.9422607421875</v>
      </c>
      <c r="F101" t="n">
        <v>337.0415344238281</v>
      </c>
      <c r="G101" t="n">
        <v>1408.037109375</v>
      </c>
      <c r="I101" t="n">
        <v>1593.890258789062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364.8189086914062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720.3329467773438</v>
      </c>
      <c r="E103" t="n">
        <v>367.041015625</v>
      </c>
      <c r="F103" t="n">
        <v>327.4701232910156</v>
      </c>
      <c r="G103" t="n">
        <v>1403.68896484375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2279.43017578125</v>
      </c>
      <c r="C105" t="n">
        <v>2107.71435546875</v>
      </c>
      <c r="D105" t="n">
        <v>723.265625</v>
      </c>
      <c r="E105" t="n">
        <v>362.3499145507812</v>
      </c>
      <c r="F105" t="n">
        <v>321.2996520996094</v>
      </c>
      <c r="G105" t="n">
        <v>1308.810180664062</v>
      </c>
      <c r="I105" t="n">
        <v>1585.445068359375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2326.382080078125</v>
      </c>
      <c r="C106" t="n">
        <v>2112.802978515625</v>
      </c>
      <c r="D106" t="n">
        <v>724.5851440429688</v>
      </c>
      <c r="E106" t="n">
        <v>360.374755859375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2314.71826171875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1525.368774414062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2269.14404296875</v>
      </c>
      <c r="C108" t="n">
        <v>2110.085693359375</v>
      </c>
      <c r="D108" t="n">
        <v>712.2195434570312</v>
      </c>
      <c r="E108" t="n">
        <v>358.5476379394531</v>
      </c>
      <c r="F108" t="n">
        <v>316.9755554199219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718.9645385742188</v>
      </c>
      <c r="E109" t="n">
        <v>360.769775390625</v>
      </c>
      <c r="F109" t="n">
        <v>315.6636657714844</v>
      </c>
      <c r="G109" t="n">
        <v>1279.154663085938</v>
      </c>
      <c r="I109" t="n">
        <v>1530.791137695312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2090.916748046875</v>
      </c>
      <c r="D112" t="n">
        <v>688.85693359375</v>
      </c>
      <c r="E112" t="n">
        <v>355.091064453125</v>
      </c>
      <c r="F112" t="n">
        <v>304.9747619628906</v>
      </c>
      <c r="G112" t="n">
        <v>1279.398559570312</v>
      </c>
      <c r="I112" t="n">
        <v>1482.375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2139.06640625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2153.634765625</v>
      </c>
      <c r="C116" t="n">
        <v>2035.879272460938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2192.90869140625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2254.822265625</v>
      </c>
      <c r="C119" t="n">
        <v>2065.5224609375</v>
      </c>
      <c r="D119" t="n">
        <v>660.1178588867188</v>
      </c>
      <c r="E119" t="n">
        <v>354.49853515625</v>
      </c>
      <c r="F119" t="n">
        <v>304.5374755859375</v>
      </c>
      <c r="G119" t="n">
        <v>1285.945434570312</v>
      </c>
      <c r="I119" t="n">
        <v>1434.054931640625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2254.4287109375</v>
      </c>
      <c r="C120" t="n">
        <v>2073.229248046875</v>
      </c>
      <c r="D120" t="n">
        <v>670.9683837890625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2256.59423828125</v>
      </c>
      <c r="C121" t="n">
        <v>2090.669677734375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361.9054870605469</v>
      </c>
      <c r="F122" t="n">
        <v>310.3678283691406</v>
      </c>
      <c r="G122" t="n">
        <v>1312.327758789062</v>
      </c>
      <c r="I122" t="n">
        <v>1488.949096679688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2273.967041015625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2239.762451171875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1501.808715820312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363.6831665039062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327.3728942871094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1619.41796875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1595.953735351562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715.4454345703125</v>
      </c>
      <c r="E132" t="n">
        <v>366.3003540039062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2504.789306640625</v>
      </c>
      <c r="C133" t="n">
        <v>2147.6826171875</v>
      </c>
      <c r="D133" t="n">
        <v>710.4111328125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1359.962768554688</v>
      </c>
      <c r="I134" t="n">
        <v>1579.782958984375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2545.98291015625</v>
      </c>
      <c r="C136" t="n">
        <v>2148.12744140625</v>
      </c>
      <c r="D136" t="n">
        <v>728.1283569335938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2550.264892578125</v>
      </c>
      <c r="C137" t="n">
        <v>2142.989501953125</v>
      </c>
      <c r="D137" t="n">
        <v>737.2330932617188</v>
      </c>
      <c r="E137" t="n">
        <v>366.3497314453125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2557.795166015625</v>
      </c>
      <c r="C138" t="n">
        <v>2133.20703125</v>
      </c>
      <c r="D138" t="n">
        <v>731.86865234375</v>
      </c>
      <c r="E138" t="n">
        <v>363.2881774902344</v>
      </c>
      <c r="F138" t="n">
        <v>346.3214721679688</v>
      </c>
      <c r="G138" t="n">
        <v>1408.672241210938</v>
      </c>
      <c r="I138" t="n">
        <v>1669.801147460938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2654.10986328125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1486.549072265625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1732.493408203125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365.3620910644531</v>
      </c>
      <c r="F142" t="n">
        <v>350.5970764160156</v>
      </c>
      <c r="G142" t="n">
        <v>1480.197875976562</v>
      </c>
      <c r="I142" t="n">
        <v>1702.16796875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2685.3623046875</v>
      </c>
      <c r="C143" t="n">
        <v>2164.183837890625</v>
      </c>
      <c r="D143" t="n">
        <v>748.7000122070312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1515.130004882812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370.1519775390625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1737.353271484375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2678.4228515625</v>
      </c>
      <c r="C151" t="n">
        <v>2198.125244140625</v>
      </c>
      <c r="D151" t="n">
        <v>789.055908203125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2726.949951171875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780.2957153320312</v>
      </c>
      <c r="E153" t="n">
        <v>375.4849853515625</v>
      </c>
      <c r="F153" t="n">
        <v>364.8634338378906</v>
      </c>
      <c r="G153" t="n">
        <v>1573.215087890625</v>
      </c>
      <c r="I153" t="n">
        <v>1814.819580078125</v>
      </c>
      <c r="J153" t="n">
        <v>1643.919677734375</v>
      </c>
      <c r="K153" t="n">
        <v>6487.25048828125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2244.318603515625</v>
      </c>
      <c r="D155" t="n">
        <v>811.2025146484375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2846.396484375</v>
      </c>
      <c r="C156" t="n">
        <v>2255.978515625</v>
      </c>
      <c r="D156" t="n">
        <v>811.7930297851562</v>
      </c>
      <c r="E156" t="n">
        <v>393.3605346679688</v>
      </c>
      <c r="F156" t="n">
        <v>372.5025329589844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2845.166015625</v>
      </c>
      <c r="C157" t="n">
        <v>2295.205810546875</v>
      </c>
      <c r="D157" t="n">
        <v>819.962646484375</v>
      </c>
      <c r="E157" t="n">
        <v>404.5203857421875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2322.873046875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402.9402465820312</v>
      </c>
      <c r="F159" t="n">
        <v>357.2733459472656</v>
      </c>
      <c r="G159" t="n">
        <v>1537.867919921875</v>
      </c>
      <c r="I159" t="n">
        <v>1827.94140625</v>
      </c>
      <c r="J159" t="n">
        <v>1665.640625</v>
      </c>
      <c r="K159" t="n">
        <v>6359.8076171875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2257.015625</v>
      </c>
      <c r="D162" t="n">
        <v>803.1805419921875</v>
      </c>
      <c r="E162" t="n">
        <v>392.2247619628906</v>
      </c>
      <c r="F162" t="n">
        <v>368.9277954101562</v>
      </c>
      <c r="G162" t="n">
        <v>1597.598999023438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3120.922119140625</v>
      </c>
      <c r="C163" t="n">
        <v>2258.30029296875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3211.57763671875</v>
      </c>
      <c r="C165" t="n">
        <v>2272.331298828125</v>
      </c>
      <c r="D165" t="n">
        <v>828.9197387695312</v>
      </c>
      <c r="E165" t="n">
        <v>406.1499328613281</v>
      </c>
      <c r="F165" t="n">
        <v>381.9534301757812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404.7178649902344</v>
      </c>
      <c r="F166" t="n">
        <v>390.0821228027344</v>
      </c>
      <c r="G166" t="n">
        <v>1656.740356445312</v>
      </c>
      <c r="I166" t="n">
        <v>1859.3359375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2260.9189453125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3266.20751953125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3262.663330078125</v>
      </c>
      <c r="C172" t="n">
        <v>2337.447509765625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1694.311889648438</v>
      </c>
      <c r="K172" t="n">
        <v>6670.69287109375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3245.240966796875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510.2921752929688</v>
      </c>
      <c r="F177" t="n">
        <v>381.0719909667969</v>
      </c>
      <c r="G177" t="n">
        <v>1715.340698242188</v>
      </c>
      <c r="I177" t="n">
        <v>1866.188598632812</v>
      </c>
      <c r="J177" t="n">
        <v>1714.00537109375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557.89453125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3101.13720703125</v>
      </c>
      <c r="C179" t="n">
        <v>2693.162841796875</v>
      </c>
      <c r="D179" t="n">
        <v>955.0071411132812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3080.5654296875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1842.52099609375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3094.788818359375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3075.6435546875</v>
      </c>
      <c r="C182" t="n">
        <v>2459.279541015625</v>
      </c>
      <c r="D182" t="n">
        <v>899.4439697265625</v>
      </c>
      <c r="E182" t="n">
        <v>532.6613159179688</v>
      </c>
      <c r="F182" t="n">
        <v>362.3170776367188</v>
      </c>
      <c r="G182" t="n">
        <v>1668.932250976562</v>
      </c>
      <c r="I182" t="n">
        <v>1804.808349609375</v>
      </c>
      <c r="J182" t="n">
        <v>1653.361083984375</v>
      </c>
      <c r="K182" t="n">
        <v>6037.7119140625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1799.5595703125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2949.208251953125</v>
      </c>
      <c r="C186" t="n">
        <v>2345.796875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1646.760375976562</v>
      </c>
      <c r="I187" t="n">
        <v>1795.914794921875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1592.745483398438</v>
      </c>
      <c r="K189" t="n">
        <v>6202.521484375</v>
      </c>
    </row>
    <row r="190">
      <c r="A190" s="2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3179.883056640625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1856.12841796875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3146.908203125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3196.56640625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2227.07666015625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495.6263427734375</v>
      </c>
      <c r="F196" t="n">
        <v>351.2992248535156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3161.22998046875</v>
      </c>
      <c r="C198" t="n">
        <v>2192.839111328125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1864.341796875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6256.94921875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787.7762451171875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808.3480834960938</v>
      </c>
      <c r="E204" t="n">
        <v>521.0570068359375</v>
      </c>
      <c r="F204" t="n">
        <v>375.5874938964844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526.3406372070312</v>
      </c>
      <c r="F206" t="n">
        <v>377.5462341308594</v>
      </c>
      <c r="G206" t="n">
        <v>1692.82470703125</v>
      </c>
      <c r="I206" t="n">
        <v>1966.39892578125</v>
      </c>
      <c r="J206" t="n">
        <v>1694.572631835938</v>
      </c>
      <c r="K206" t="n">
        <v>6603.1376953125</v>
      </c>
    </row>
    <row r="207">
      <c r="A207" s="2" t="n">
        <v>44866</v>
      </c>
      <c r="B207" t="n">
        <v>3102.712158203125</v>
      </c>
      <c r="C207" t="n">
        <v>2399.15380859375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1967.7109375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532.8095092773438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3211.183837890625</v>
      </c>
      <c r="C211" t="n">
        <v>2455.376953125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2980.362060546875</v>
      </c>
      <c r="C216" t="n">
        <v>2449.15185546875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1972.668212890625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566.9802856445312</v>
      </c>
      <c r="F219" t="n">
        <v>392.1387939453125</v>
      </c>
      <c r="G219" t="n">
        <v>1680.190307617188</v>
      </c>
      <c r="I219" t="n">
        <v>1967.7109375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2427.512451171875</v>
      </c>
      <c r="D220" t="n">
        <v>857.9069213867188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859.87548828125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3075.9384765625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3042.373779296875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1688.154296875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864.4032592773438</v>
      </c>
      <c r="E226" t="n">
        <v>557.94384765625</v>
      </c>
      <c r="F226" t="n">
        <v>384.4507751464844</v>
      </c>
      <c r="G226" t="n">
        <v>1690.3173828125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563.671875</v>
      </c>
      <c r="F227" t="n">
        <v>394.3423767089844</v>
      </c>
      <c r="G227" t="n">
        <v>1730.236572265625</v>
      </c>
      <c r="I227" t="n">
        <v>2016.698608398438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2946.8955078125</v>
      </c>
      <c r="C228" t="n">
        <v>2546.677001953125</v>
      </c>
      <c r="D228" t="n">
        <v>876.5592651367188</v>
      </c>
      <c r="E228" t="n">
        <v>573.7454833984375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2931.392333984375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2574.936767578125</v>
      </c>
      <c r="D232" t="n">
        <v>872.8190307617188</v>
      </c>
      <c r="E232" t="n">
        <v>574.7823486328125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2941.481201171875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2929.96484375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2946.2060546875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1718.2626953125</v>
      </c>
      <c r="K238" t="n">
        <v>6995.44384765625</v>
      </c>
    </row>
    <row r="239">
      <c r="A239" s="2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6979.80859375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485.1578369140625</v>
      </c>
      <c r="F244" t="n">
        <v>349.6342468261719</v>
      </c>
      <c r="G244" t="n">
        <v>1680.43603515625</v>
      </c>
      <c r="I244" t="n">
        <v>2004.937622070312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2681.9169921875</v>
      </c>
      <c r="C245" t="n">
        <v>2394.805908203125</v>
      </c>
      <c r="D245" t="n">
        <v>793.38671875</v>
      </c>
      <c r="E245" t="n">
        <v>507.7738952636719</v>
      </c>
      <c r="F245" t="n">
        <v>363.1005554199219</v>
      </c>
      <c r="G245" t="n">
        <v>1700.051513671875</v>
      </c>
      <c r="I245" t="n">
        <v>2032.444702148438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2699.634765625</v>
      </c>
      <c r="C246" t="n">
        <v>2448.50927734375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511.9711303710938</v>
      </c>
      <c r="F247" t="n">
        <v>364.4717102050781</v>
      </c>
      <c r="G247" t="n">
        <v>1723.157348632812</v>
      </c>
      <c r="I247" t="n">
        <v>2061.652587890625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1723.35400390625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2413.629638671875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2662.7724609375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2411.159423828125</v>
      </c>
      <c r="D253" t="n">
        <v>806.723876953125</v>
      </c>
      <c r="E253" t="n">
        <v>518.2423706054688</v>
      </c>
      <c r="F253" t="n">
        <v>365.059326171875</v>
      </c>
      <c r="G253" t="n">
        <v>1669.8173828125</v>
      </c>
      <c r="I253" t="n">
        <v>2028.84814453125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2854.7138671875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2854.467529296875</v>
      </c>
      <c r="C259" t="n">
        <v>2339.028076171875</v>
      </c>
      <c r="D259" t="n">
        <v>782.1658935546875</v>
      </c>
      <c r="E259" t="n">
        <v>512.2180786132812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2827.349609375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2829.859375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2202.977294921875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2872.874267578125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2901.468994140625</v>
      </c>
      <c r="C265" t="n">
        <v>2295.798583984375</v>
      </c>
      <c r="D265" t="n">
        <v>756.968017578125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2898.860107421875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2113.749755859375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2787.18994140625</v>
      </c>
      <c r="C272" t="n">
        <v>1819.337280273438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2976.07958984375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3116.640625</v>
      </c>
      <c r="C278" t="n">
        <v>1858.021484375</v>
      </c>
      <c r="D278" t="n">
        <v>574.7760009765625</v>
      </c>
      <c r="E278" t="n">
        <v>356.3255615234375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3031.349365234375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3100.202392578125</v>
      </c>
      <c r="C281" t="n">
        <v>1830.107788085938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3138.393798828125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3124.36669921875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3119.691650390625</v>
      </c>
      <c r="C285" t="n">
        <v>1806.640258789062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3123.038330078125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3089.12841796875</v>
      </c>
      <c r="C287" t="n">
        <v>1706.990478515625</v>
      </c>
      <c r="D287" t="n">
        <v>543.1802368164062</v>
      </c>
      <c r="E287" t="n">
        <v>332.7219543457031</v>
      </c>
      <c r="F287" t="n">
        <v>335.8251953125</v>
      </c>
      <c r="G287" t="n">
        <v>1553.845336914062</v>
      </c>
      <c r="I287" t="n">
        <v>2098.635986328125</v>
      </c>
      <c r="J287" t="n">
        <v>1897.60888671875</v>
      </c>
      <c r="K287" t="n">
        <v>7057.4453125</v>
      </c>
    </row>
    <row r="288">
      <c r="A288" s="2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3059.3037109375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1711.091186523438</v>
      </c>
      <c r="D290" t="n">
        <v>583.1424560546875</v>
      </c>
      <c r="E290" t="n">
        <v>337.8574829101562</v>
      </c>
      <c r="F290" t="n">
        <v>344.3946533203125</v>
      </c>
      <c r="G290" t="n">
        <v>1552.075561523438</v>
      </c>
      <c r="I290" t="n">
        <v>2050.037109375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3271.276611328125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3276.54296875</v>
      </c>
      <c r="C293" t="n">
        <v>1871.509033203125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3326.8408203125</v>
      </c>
      <c r="C295" t="n">
        <v>1864.048950195312</v>
      </c>
      <c r="D295" t="n">
        <v>700.863525390625</v>
      </c>
      <c r="E295" t="n">
        <v>387.2373962402344</v>
      </c>
      <c r="F295" t="n">
        <v>355.5594482421875</v>
      </c>
      <c r="G295" t="n">
        <v>1574.247436523438</v>
      </c>
      <c r="I295" t="n">
        <v>2109.95947265625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379.9291687011719</v>
      </c>
      <c r="F296" t="n">
        <v>349.7322082519531</v>
      </c>
      <c r="G296" t="n">
        <v>1574.394775390625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3324.42919921875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2097.37255859375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1524.59423828125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3247.11181640625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3358.83154296875</v>
      </c>
      <c r="C304" t="n">
        <v>1704.07568359375</v>
      </c>
      <c r="D304" t="n">
        <v>654.3558959960938</v>
      </c>
      <c r="E304" t="n">
        <v>366.3003540039062</v>
      </c>
      <c r="F304" t="n">
        <v>359.8686828613281</v>
      </c>
      <c r="G304" t="n">
        <v>1579.261962890625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3307.74560546875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367.1891479492188</v>
      </c>
      <c r="F307" t="n">
        <v>346.9410400390625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3286.287353515625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3338.259033203125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370.1519775390625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3226.047119140625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1682.402465820312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3153.305908203125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3178.356689453125</v>
      </c>
      <c r="C319" t="n">
        <v>1763.114501953125</v>
      </c>
      <c r="D319" t="n">
        <v>654.2573852539062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3150.845703125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3134.358154296875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3103.843994140625</v>
      </c>
      <c r="C323" t="n">
        <v>1697.504760742188</v>
      </c>
      <c r="D323" t="n">
        <v>651.2061157226562</v>
      </c>
      <c r="E323" t="n">
        <v>370.4482421875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3346.82275390625</v>
      </c>
      <c r="C326" t="n">
        <v>1718.0078125</v>
      </c>
      <c r="D326" t="n">
        <v>654.2573852539062</v>
      </c>
      <c r="E326" t="n">
        <v>381.657470703125</v>
      </c>
      <c r="F326" t="n">
        <v>408.0046081542969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3369.7939453125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2298.13330078125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3393.6533203125</v>
      </c>
      <c r="C329" t="n">
        <v>1743.154907226562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3806.059814453125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404.9154663085938</v>
      </c>
      <c r="F337" t="n">
        <v>426.9553833007812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1737.226440429688</v>
      </c>
      <c r="D340" t="n">
        <v>673.8447265625</v>
      </c>
      <c r="E340" t="n">
        <v>401.2612915039062</v>
      </c>
      <c r="F340" t="n">
        <v>460.1558837890625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3839.87646484375</v>
      </c>
      <c r="C342" t="n">
        <v>1708.47265625</v>
      </c>
      <c r="D342" t="n">
        <v>677.2897338867188</v>
      </c>
      <c r="E342" t="n">
        <v>398.1503601074219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455.8956298828125</v>
      </c>
      <c r="G345" t="n">
        <v>1671.832763671875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3886.411865234375</v>
      </c>
      <c r="C346" t="n">
        <v>1756.988403320312</v>
      </c>
      <c r="D346" t="n">
        <v>713.1180419921875</v>
      </c>
      <c r="E346" t="n">
        <v>414.0013427734375</v>
      </c>
      <c r="F346" t="n">
        <v>467.4032592773438</v>
      </c>
      <c r="G346" t="n">
        <v>1672.816040039062</v>
      </c>
      <c r="I346" t="n">
        <v>2142.909423828125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3972.8271484375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4067.77001953125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453.4558715820312</v>
      </c>
      <c r="F354" t="n">
        <v>484.4442443847656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4092.614501953125</v>
      </c>
      <c r="C355" t="n">
        <v>1829.71240234375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4092.9599609375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453.2583618164062</v>
      </c>
      <c r="F359" t="n">
        <v>493.2095947265625</v>
      </c>
      <c r="G359" t="n">
        <v>1708.802124023438</v>
      </c>
      <c r="I359" t="n">
        <v>2288.413330078125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1749.508056640625</v>
      </c>
      <c r="I360" t="n">
        <v>2289.045654296875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4252.87451171875</v>
      </c>
      <c r="C361" t="n">
        <v>1827.983154296875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443.3823852539062</v>
      </c>
      <c r="F364" t="n">
        <v>479.1066589355469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4210.3330078125</v>
      </c>
      <c r="C366" t="n">
        <v>1809.950561523438</v>
      </c>
      <c r="D366" t="n">
        <v>733.886474609375</v>
      </c>
      <c r="E366" t="n">
        <v>439.3332214355469</v>
      </c>
      <c r="F366" t="n">
        <v>471.3207092285156</v>
      </c>
      <c r="G366" t="n">
        <v>1720.945190429688</v>
      </c>
      <c r="I366" t="n">
        <v>2348.530029296875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4224.97412109375</v>
      </c>
      <c r="C368" t="n">
        <v>1770.970092773438</v>
      </c>
      <c r="D368" t="n">
        <v>713.0195922851562</v>
      </c>
      <c r="E368" t="n">
        <v>426.6919555664062</v>
      </c>
      <c r="F368" t="n">
        <v>467.3052673339844</v>
      </c>
      <c r="G368" t="n">
        <v>1697.839111328125</v>
      </c>
      <c r="I368" t="n">
        <v>2310.9150390625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4233.994140625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1790.78125</v>
      </c>
      <c r="D370" t="n">
        <v>744.6152954101562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4360.6845703125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4299.2626953125</v>
      </c>
      <c r="C373" t="n">
        <v>1798.784912109375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4328.74072265625</v>
      </c>
      <c r="C374" t="n">
        <v>1799.130859375</v>
      </c>
      <c r="D374" t="n">
        <v>731.081298828125</v>
      </c>
      <c r="E374" t="n">
        <v>427.03759765625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1798.68603515625</v>
      </c>
      <c r="D375" t="n">
        <v>728.4237060546875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4337.76123046875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2399.607177734375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4166.26171875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2513.765869140625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4345.89501953125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4462.8740234375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4239.27001953125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4252.923828125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4241.97998046875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4190.01318359375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4236.35986328125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4291.197265625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4180.04248046875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4555.1142578125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3366.05029296875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4770.31689453125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4722.537109375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4611.62939453125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4516.369140625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5559.255859375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6287.73388671875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7909.9267578125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8009.04443359375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8646.75390625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15.85458217621813</v>
      </c>
      <c r="C2" t="n">
        <v>15.00080319659596</v>
      </c>
      <c r="D2" t="n">
        <v>18.07101003002096</v>
      </c>
      <c r="E2" t="n">
        <v>14.15576019762461</v>
      </c>
      <c r="F2" t="n">
        <v>16.98075879132956</v>
      </c>
      <c r="G2" t="n">
        <v>6.239985170392059</v>
      </c>
      <c r="H2" t="n">
        <v>13.20182428706191</v>
      </c>
      <c r="I2" t="n">
        <v>17.57083673046516</v>
      </c>
      <c r="J2" t="n">
        <v>21.42419246433134</v>
      </c>
      <c r="K2" t="n">
        <v>10.06049325267566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3.272689687763464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0.5766580630615747</v>
      </c>
      <c r="D25" t="n">
        <v>8.491208045010978</v>
      </c>
      <c r="E25" t="n">
        <v>2.282618165771799</v>
      </c>
      <c r="F25" t="n">
        <v>-8.544027131207333</v>
      </c>
      <c r="G25" t="n">
        <v>-3.955801729324604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2.82823414470732</v>
      </c>
      <c r="C26" t="n">
        <v>1.609335314907745</v>
      </c>
      <c r="D26" t="n">
        <v>-1.263174226622399</v>
      </c>
      <c r="E26" t="n">
        <v>1.232964310982188</v>
      </c>
      <c r="F26" t="n">
        <v>-0.5741365772129248</v>
      </c>
      <c r="G26" t="n">
        <v>5.436543884733647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16.82108315071036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4.376193428728303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16.55430813128791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0.7540263650817502</v>
      </c>
      <c r="H28" t="n">
        <v>19.30232960895328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-0.06953622448985231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5.771818344703594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-1.045127221263864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7.554824463076049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6.294056032955253</v>
      </c>
      <c r="H31" t="n">
        <v>24.15216092469468</v>
      </c>
      <c r="I31" t="n">
        <v>6.150448938435726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0.2696225718489709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-3.125462551273883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-6.465745210014518</v>
      </c>
      <c r="C33" t="n">
        <v>0.3240681928750933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-3.639209748100813</v>
      </c>
      <c r="C34" t="n">
        <v>-0.6021137420031186</v>
      </c>
      <c r="D34" t="n">
        <v>1.844832551748987</v>
      </c>
      <c r="E34" t="n">
        <v>-7.472998525421859</v>
      </c>
      <c r="F34" t="n">
        <v>-2.824105970053181</v>
      </c>
      <c r="G34" t="n">
        <v>-2.631117697551999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2.934635899027649</v>
      </c>
      <c r="C35" t="n">
        <v>11.82700205782887</v>
      </c>
      <c r="D35" t="n">
        <v>5.928880974957029</v>
      </c>
      <c r="E35" t="n">
        <v>9.344482383791174</v>
      </c>
      <c r="F35" t="n">
        <v>6.583302689483017</v>
      </c>
      <c r="G35" t="n">
        <v>6.618048704516655</v>
      </c>
      <c r="I35" t="n">
        <v>8.313310162226495</v>
      </c>
      <c r="J35" t="n">
        <v>5.749437467840401</v>
      </c>
      <c r="K35" t="n">
        <v>0.7404526883650897</v>
      </c>
    </row>
    <row r="36">
      <c r="A36" s="2" t="n">
        <v>45107</v>
      </c>
      <c r="B36" t="n">
        <v>7.200863111110789</v>
      </c>
      <c r="C36" t="n">
        <v>2.053781851647196</v>
      </c>
      <c r="D36" t="n">
        <v>0.05414119732196632</v>
      </c>
      <c r="E36" t="n">
        <v>0.5429595764986805</v>
      </c>
      <c r="F36" t="n">
        <v>3.29542697976235</v>
      </c>
      <c r="G36" t="n">
        <v>0.9485834395784432</v>
      </c>
      <c r="I36" t="n">
        <v>12.23676247884955</v>
      </c>
      <c r="J36" t="n">
        <v>6.047912118406251</v>
      </c>
      <c r="K36" t="n">
        <v>5.396404512728781</v>
      </c>
    </row>
    <row r="37">
      <c r="A37" s="2" t="n">
        <v>45077</v>
      </c>
      <c r="B37" t="n">
        <v>20.71272266334441</v>
      </c>
      <c r="C37" t="n">
        <v>0.8140214415417457</v>
      </c>
      <c r="D37" t="n">
        <v>8.447086139097326</v>
      </c>
      <c r="E37" t="n">
        <v>6.834802815938756</v>
      </c>
      <c r="F37" t="n">
        <v>11.42656418067061</v>
      </c>
      <c r="G37" t="n">
        <v>-0.1133560112713705</v>
      </c>
      <c r="I37" t="n">
        <v>-6.714178903266643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1.733572513203274</v>
      </c>
      <c r="C38" t="n">
        <v>5.737166716696929</v>
      </c>
      <c r="D38" t="n">
        <v>7.817679812827794</v>
      </c>
      <c r="E38" t="n">
        <v>8.466698574801889</v>
      </c>
      <c r="F38" t="n">
        <v>19.48415628362179</v>
      </c>
      <c r="G38" t="n">
        <v>5.365355310263431</v>
      </c>
      <c r="I38" t="n">
        <v>9.250535943279313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4.593834783901829</v>
      </c>
      <c r="C39" t="n">
        <v>-3.724665428526364</v>
      </c>
      <c r="D39" t="n">
        <v>6.658805556421954</v>
      </c>
      <c r="E39" t="n">
        <v>6.854718589630449</v>
      </c>
      <c r="F39" t="n">
        <v>1.436085239293772</v>
      </c>
      <c r="G39" t="n">
        <v>3.430362709712598</v>
      </c>
      <c r="I39" t="n">
        <v>2.610054219673996</v>
      </c>
      <c r="J39" t="n">
        <v>2.481056688764371</v>
      </c>
      <c r="K39" t="n">
        <v>4.969494688658727</v>
      </c>
    </row>
    <row r="40">
      <c r="A40" s="2" t="n">
        <v>44985</v>
      </c>
      <c r="B40" t="n">
        <v>13.30692738933175</v>
      </c>
      <c r="C40" t="n">
        <v>-12.02052795494972</v>
      </c>
      <c r="D40" t="n">
        <v>-3.29715776292302</v>
      </c>
      <c r="E40" t="n">
        <v>-14.73080496255012</v>
      </c>
      <c r="F40" t="n">
        <v>-1.235777583139575</v>
      </c>
      <c r="G40" t="n">
        <v>-0.7326107420271954</v>
      </c>
      <c r="I40" t="n">
        <v>-0.7178458829948942</v>
      </c>
      <c r="J40" t="n">
        <v>10.93987682729882</v>
      </c>
      <c r="K40" t="n">
        <v>2.480410243472564</v>
      </c>
    </row>
    <row r="41">
      <c r="A41" s="2" t="n">
        <v>44957</v>
      </c>
      <c r="B41" t="n">
        <v>5.833029573524917</v>
      </c>
      <c r="C41" t="n">
        <v>-19.38482711860976</v>
      </c>
      <c r="D41" t="n">
        <v>-25.11306793095672</v>
      </c>
      <c r="E41" t="n">
        <v>-23.44972179853108</v>
      </c>
      <c r="F41" t="n">
        <v>-5.053334297231205</v>
      </c>
      <c r="G41" t="n">
        <v>-7.734272575082191</v>
      </c>
      <c r="I41" t="n">
        <v>1.850591859915096</v>
      </c>
      <c r="J41" t="n">
        <v>4.148074357059595</v>
      </c>
      <c r="K41" t="n">
        <v>1.817776143634275</v>
      </c>
    </row>
    <row r="42">
      <c r="A42" s="2" t="n">
        <v>44926</v>
      </c>
      <c r="B42" t="n">
        <v>-10.5875311484887</v>
      </c>
      <c r="C42" t="n">
        <v>-4.745933246990298</v>
      </c>
      <c r="D42" t="n">
        <v>-7.1396113809444</v>
      </c>
      <c r="E42" t="n">
        <v>-8.173455907830906</v>
      </c>
      <c r="F42" t="n">
        <v>-6.867001846722564</v>
      </c>
      <c r="G42" t="n">
        <v>-2.059940604333343</v>
      </c>
      <c r="I42" t="n">
        <v>0.527753053046176</v>
      </c>
      <c r="J42" t="n">
        <v>1.854074702970054</v>
      </c>
      <c r="K42" t="n">
        <v>-1.666671695074717</v>
      </c>
    </row>
    <row r="43">
      <c r="A43" s="2" t="n">
        <v>44895</v>
      </c>
      <c r="B43" t="n">
        <v>-1.608330350621356</v>
      </c>
      <c r="C43" t="n">
        <v>7.235497978065464</v>
      </c>
      <c r="D43" t="n">
        <v>6.975893875980588</v>
      </c>
      <c r="E43" t="n">
        <v>7.092600334084564</v>
      </c>
      <c r="F43" t="n">
        <v>4.448764431935337</v>
      </c>
      <c r="G43" t="n">
        <v>2.21002594533164</v>
      </c>
      <c r="I43" t="n">
        <v>2.557959219653427</v>
      </c>
      <c r="J43" t="n">
        <v>-5.149367102102953</v>
      </c>
      <c r="K43" t="n">
        <v>5.391694259934732</v>
      </c>
    </row>
    <row r="44">
      <c r="A44" s="2" t="n">
        <v>44865</v>
      </c>
      <c r="B44" t="n">
        <v>-1.251461147627808</v>
      </c>
      <c r="C44" t="n">
        <v>-1.049398020691539</v>
      </c>
      <c r="D44" t="n">
        <v>0.3533696797994423</v>
      </c>
      <c r="E44" t="n">
        <v>3.365003847316284</v>
      </c>
      <c r="F44" t="n">
        <v>8.074009092888135</v>
      </c>
      <c r="G44" t="n">
        <v>2.797269823022708</v>
      </c>
      <c r="I44" t="n">
        <v>9.492885260561113</v>
      </c>
      <c r="J44" t="n">
        <v>5.586840119281256</v>
      </c>
      <c r="K44" t="n">
        <v>7.351608707186896</v>
      </c>
    </row>
    <row r="45">
      <c r="A45" s="2" t="n">
        <v>44834</v>
      </c>
      <c r="B45" t="n">
        <v>-5.343650315455662</v>
      </c>
      <c r="C45" t="n">
        <v>5.041961461273736</v>
      </c>
      <c r="D45" t="n">
        <v>-2.552989204567169</v>
      </c>
      <c r="E45" t="n">
        <v>25.37385823927032</v>
      </c>
      <c r="F45" t="n">
        <v>-8.538469221027734</v>
      </c>
      <c r="G45" t="n">
        <v>-0.2263833614257083</v>
      </c>
      <c r="I45" t="n">
        <v>-3.890768332479511</v>
      </c>
      <c r="J45" t="n">
        <v>-3.911786094068037</v>
      </c>
      <c r="K45" t="n">
        <v>-6.330634397416512</v>
      </c>
    </row>
    <row r="46">
      <c r="A46" s="2" t="n">
        <v>44804</v>
      </c>
      <c r="B46" t="n">
        <v>19.24602798695407</v>
      </c>
      <c r="C46" t="n">
        <v>3.245943471950508</v>
      </c>
      <c r="D46" t="n">
        <v>10.27236525697539</v>
      </c>
      <c r="E46" t="n">
        <v>9.725182494389539</v>
      </c>
      <c r="F46" t="n">
        <v>1.844509497179425</v>
      </c>
      <c r="G46" t="n">
        <v>7.38307216384968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18.916510378612</v>
      </c>
      <c r="C47" t="n">
        <v>4.969475097431664</v>
      </c>
      <c r="D47" t="n">
        <v>14.42461991281501</v>
      </c>
      <c r="E47" t="n">
        <v>3.250695140114224</v>
      </c>
      <c r="F47" t="n">
        <v>23.42500774596645</v>
      </c>
      <c r="G47" t="n">
        <v>19.09900278904277</v>
      </c>
      <c r="I47" t="n">
        <v>17.51669477972229</v>
      </c>
      <c r="J47" t="n">
        <v>12.23729504911586</v>
      </c>
      <c r="K47" t="n">
        <v>16.71927585812565</v>
      </c>
    </row>
    <row r="48">
      <c r="A48" s="2" t="n">
        <v>44742</v>
      </c>
      <c r="B48" t="n">
        <v>-5.205491714360222</v>
      </c>
      <c r="C48" t="n">
        <v>-3.477523191392806</v>
      </c>
      <c r="D48" t="n">
        <v>-9.164024993455245</v>
      </c>
      <c r="E48" t="n">
        <v>-1.732535656787393</v>
      </c>
      <c r="F48" t="n">
        <v>-9.506584878881563</v>
      </c>
      <c r="G48" t="n">
        <v>-7.549357328096717</v>
      </c>
      <c r="I48" t="n">
        <v>-5.817473177221155</v>
      </c>
      <c r="J48" t="n">
        <v>-1.376379700315156</v>
      </c>
      <c r="K48" t="n">
        <v>-7.814098058435848</v>
      </c>
    </row>
    <row r="49">
      <c r="A49" s="2" t="n">
        <v>44712</v>
      </c>
      <c r="B49" t="n">
        <v>15.77353499467926</v>
      </c>
      <c r="C49" t="n">
        <v>-5.603498030055865</v>
      </c>
      <c r="D49" t="n">
        <v>-13.60929765197192</v>
      </c>
      <c r="E49" t="n">
        <v>-0.7522955583229574</v>
      </c>
      <c r="F49" t="n">
        <v>-7.072744981255408</v>
      </c>
      <c r="G49" t="n">
        <v>-15.58233535343275</v>
      </c>
      <c r="I49" t="n">
        <v>-2.351935562866247</v>
      </c>
      <c r="J49" t="n">
        <v>7.158746020655937</v>
      </c>
      <c r="K49" t="n">
        <v>-8.259867954010247</v>
      </c>
    </row>
    <row r="50">
      <c r="A50" s="2" t="n">
        <v>44681</v>
      </c>
      <c r="B50" t="n">
        <v>-2.602704448207183</v>
      </c>
      <c r="C50" t="n">
        <v>11.25276519360428</v>
      </c>
      <c r="D50" t="n">
        <v>10.61740396913671</v>
      </c>
      <c r="E50" t="n">
        <v>24.37762140422697</v>
      </c>
      <c r="F50" t="n">
        <v>-2.260483035893535</v>
      </c>
      <c r="G50" t="n">
        <v>1.700718065945783</v>
      </c>
      <c r="I50" t="n">
        <v>-4.146737291175562</v>
      </c>
      <c r="J50" t="n">
        <v>-4.089602621036315</v>
      </c>
      <c r="K50" t="n">
        <v>0.4233435929305696</v>
      </c>
    </row>
    <row r="51">
      <c r="A51" s="2" t="n">
        <v>44651</v>
      </c>
      <c r="B51" t="n">
        <v>-0.06946700967609409</v>
      </c>
      <c r="C51" t="n">
        <v>2.977302659386627</v>
      </c>
      <c r="D51" t="n">
        <v>9.427578583673668</v>
      </c>
      <c r="E51" t="n">
        <v>-2.747521518534546</v>
      </c>
      <c r="F51" t="n">
        <v>8.467573436706321</v>
      </c>
      <c r="G51" t="n">
        <v>4.097584696085699</v>
      </c>
      <c r="I51" t="n">
        <v>-2.702629849962113</v>
      </c>
      <c r="J51" t="n">
        <v>0.8839332398687727</v>
      </c>
      <c r="K51" t="n">
        <v>0.523754361166362</v>
      </c>
    </row>
    <row r="52">
      <c r="A52" s="2" t="n">
        <v>44620</v>
      </c>
      <c r="B52" t="n">
        <v>-6.153710331544482</v>
      </c>
      <c r="C52" t="n">
        <v>-8.60111087362152</v>
      </c>
      <c r="D52" t="n">
        <v>-1.228537659432571</v>
      </c>
      <c r="E52" t="n">
        <v>-13.93946177004772</v>
      </c>
      <c r="F52" t="n">
        <v>-10.27117031780885</v>
      </c>
      <c r="G52" t="n">
        <v>-7.467441695312727</v>
      </c>
      <c r="I52" t="n">
        <v>-4.842344660677034</v>
      </c>
      <c r="J52" t="n">
        <v>0.9525698140629979</v>
      </c>
      <c r="K52" t="n">
        <v>-8.986471621768722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15.85458217621813</v>
      </c>
      <c r="C2" t="n">
        <v>15.00080319659596</v>
      </c>
      <c r="D2" t="n">
        <v>18.07101003002096</v>
      </c>
      <c r="E2" t="n">
        <v>14.15576019762461</v>
      </c>
      <c r="F2" t="n">
        <v>16.98075879132956</v>
      </c>
      <c r="G2" t="n">
        <v>6.239985170392059</v>
      </c>
      <c r="H2" t="n">
        <v>13.20182428706191</v>
      </c>
      <c r="I2" t="n">
        <v>17.57083673046516</v>
      </c>
      <c r="J2" t="n">
        <v>21.42419246433134</v>
      </c>
      <c r="K2" t="n">
        <v>10.06049325267566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33.96399677102062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36.06532469089338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14.0694234522093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-7.224655407056257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31.64841148765054</v>
      </c>
      <c r="C14" t="n">
        <v>8.787178042977327</v>
      </c>
      <c r="D14" t="n">
        <v>16.98843676628263</v>
      </c>
      <c r="E14" t="n">
        <v>16.50936609716112</v>
      </c>
      <c r="F14" t="n">
        <v>37.5245256739035</v>
      </c>
      <c r="G14" t="n">
        <v>6.24426268900049</v>
      </c>
      <c r="I14" t="n">
        <v>14.38638774287768</v>
      </c>
      <c r="J14" t="n">
        <v>13.20350863339104</v>
      </c>
      <c r="K14" t="n">
        <v>8.824275903546486</v>
      </c>
    </row>
    <row r="15">
      <c r="A15" s="2" t="n">
        <v>45016</v>
      </c>
      <c r="B15" t="n">
        <v>25.42490396552381</v>
      </c>
      <c r="C15" t="n">
        <v>-31.71690814656274</v>
      </c>
      <c r="D15" t="n">
        <v>-22.76004828254002</v>
      </c>
      <c r="E15" t="n">
        <v>-30.25185826317617</v>
      </c>
      <c r="F15" t="n">
        <v>-4.879998869912838</v>
      </c>
      <c r="G15" t="n">
        <v>-5.268359587728677</v>
      </c>
      <c r="I15" t="n">
        <v>3.758734353308624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-13.12654472065428</v>
      </c>
      <c r="C16" t="n">
        <v>1.07425291109069</v>
      </c>
      <c r="D16" t="n">
        <v>-0.3107380300233498</v>
      </c>
      <c r="E16" t="n">
        <v>1.648559598222588</v>
      </c>
      <c r="F16" t="n">
        <v>5.130360399427358</v>
      </c>
      <c r="G16" t="n">
        <v>2.904754770867668</v>
      </c>
      <c r="I16" t="n">
        <v>12.88630187843585</v>
      </c>
      <c r="J16" t="n">
        <v>2.006637959373614</v>
      </c>
      <c r="K16" t="n">
        <v>11.25401222214513</v>
      </c>
    </row>
    <row r="17">
      <c r="A17" s="2" t="n">
        <v>44834</v>
      </c>
      <c r="B17" t="n">
        <v>34.22574728830614</v>
      </c>
      <c r="C17" t="n">
        <v>13.84103762545019</v>
      </c>
      <c r="D17" t="n">
        <v>22.95740533590007</v>
      </c>
      <c r="E17" t="n">
        <v>42.03856861405779</v>
      </c>
      <c r="F17" t="n">
        <v>14.96860184426816</v>
      </c>
      <c r="G17" t="n">
        <v>27.60264152221237</v>
      </c>
      <c r="I17" t="n">
        <v>20.09379834482343</v>
      </c>
      <c r="J17" t="n">
        <v>15.42836252547934</v>
      </c>
      <c r="K17" t="n">
        <v>12.19316648729489</v>
      </c>
    </row>
    <row r="18">
      <c r="A18" s="2" t="n">
        <v>44742</v>
      </c>
      <c r="B18" t="n">
        <v>6.890564389799581</v>
      </c>
      <c r="C18" t="n">
        <v>1.366668389933201</v>
      </c>
      <c r="D18" t="n">
        <v>-13.19427894479061</v>
      </c>
      <c r="E18" t="n">
        <v>21.30325855944177</v>
      </c>
      <c r="F18" t="n">
        <v>-17.80786240899821</v>
      </c>
      <c r="G18" t="n">
        <v>-20.62800664400945</v>
      </c>
      <c r="I18" t="n">
        <v>-11.84623259156203</v>
      </c>
      <c r="J18" t="n">
        <v>1.361785915596236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88.19979640913434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71.56406214939469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78.88636093640177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44.3525471889588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50.53861805829942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7.948827264892677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45.52903631156448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28.80543121019481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33.31699106258404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31.91306728581655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27.3951701032779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23.58325382596245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19.70131652180156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20.19510060148031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17.53644775781291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-5.538801614324907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-8.468799745919231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6.473607971614048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-13.24044466226134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-27.59039922763191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-26.1748085949948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-28.26051503251085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19.31843645522422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39.79421681012256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2026-04-16T15:14:15Z</dcterms:created>
  <dcterms:modified xsi:type="dcterms:W3CDTF">2026-04-16T15:14:15Z</dcterms:modified>
</cp:coreProperties>
</file>