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16219.142578125</v>
      </c>
      <c r="E2" t="n">
        <v>2608.246337890625</v>
      </c>
      <c r="F2" t="n">
        <v>1245.382202148438</v>
      </c>
      <c r="G2" t="n">
        <v>2111.544677734375</v>
      </c>
      <c r="H2" t="n">
        <v>800.53662109375</v>
      </c>
      <c r="I2" t="n">
        <v>7257.1669921875</v>
      </c>
      <c r="J2" t="n">
        <v>59.87202835083008</v>
      </c>
      <c r="K2" t="n">
        <v>615.1438598632812</v>
      </c>
    </row>
    <row r="3">
      <c r="A3" s="2" t="n">
        <v>44565</v>
      </c>
      <c r="B3" t="n">
        <v>57.54364013671875</v>
      </c>
      <c r="C3" t="n">
        <v>2934.47216796875</v>
      </c>
      <c r="D3" t="n">
        <v>16153.203125</v>
      </c>
      <c r="E3" t="n">
        <v>2595.008056640625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16256.138671875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59.67232513427734</v>
      </c>
      <c r="K4" t="n">
        <v>624.382080078125</v>
      </c>
    </row>
    <row r="5">
      <c r="A5" s="2" t="n">
        <v>44567</v>
      </c>
      <c r="B5" t="n">
        <v>59.8245964050293</v>
      </c>
      <c r="C5" t="n">
        <v>3049.6064453125</v>
      </c>
      <c r="D5" t="n">
        <v>16201.9306640625</v>
      </c>
      <c r="E5" t="n">
        <v>2702.597412109375</v>
      </c>
      <c r="F5" t="n">
        <v>1242.179321289062</v>
      </c>
      <c r="G5" t="n">
        <v>2128.08447265625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1238.729736328125</v>
      </c>
      <c r="G6" t="n">
        <v>2130.72802734375</v>
      </c>
      <c r="H6" t="n">
        <v>799.7648315429688</v>
      </c>
      <c r="I6" t="n">
        <v>7625.720703125</v>
      </c>
      <c r="J6" t="n">
        <v>63.61320495605469</v>
      </c>
      <c r="K6" t="n">
        <v>626.679443359375</v>
      </c>
    </row>
    <row r="7">
      <c r="A7" s="2" t="n">
        <v>44571</v>
      </c>
      <c r="B7" t="n">
        <v>60.63761520385742</v>
      </c>
      <c r="C7" t="n">
        <v>3064.684326171875</v>
      </c>
      <c r="D7" t="n">
        <v>16337.740234375</v>
      </c>
      <c r="E7" t="n">
        <v>2701.0146484375</v>
      </c>
      <c r="F7" t="n">
        <v>1252.6259765625</v>
      </c>
      <c r="G7" t="n">
        <v>2198.083740234375</v>
      </c>
      <c r="H7" t="n">
        <v>812.2581176757812</v>
      </c>
      <c r="I7" t="n">
        <v>7837.53564453125</v>
      </c>
      <c r="J7" t="n">
        <v>63.90608215332031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7855.13818359375</v>
      </c>
      <c r="J8" t="n">
        <v>66.95494079589844</v>
      </c>
      <c r="K8" t="n">
        <v>628.2924194335938</v>
      </c>
    </row>
    <row r="9">
      <c r="A9" s="2" t="n">
        <v>44573</v>
      </c>
      <c r="B9" t="n">
        <v>62.7379150390625</v>
      </c>
      <c r="C9" t="n">
        <v>3069.14501953125</v>
      </c>
      <c r="D9" t="n">
        <v>16324.326171875</v>
      </c>
      <c r="E9" t="n">
        <v>2701.398193359375</v>
      </c>
      <c r="F9" t="n">
        <v>1310.32958984375</v>
      </c>
      <c r="G9" t="n">
        <v>2208.65576171875</v>
      </c>
      <c r="H9" t="n">
        <v>849.4968872070312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62.35398864746094</v>
      </c>
      <c r="C10" t="n">
        <v>3078.869384765625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16400.248046875</v>
      </c>
      <c r="E11" t="n">
        <v>2705.043701171875</v>
      </c>
      <c r="F11" t="n">
        <v>1307.422119140625</v>
      </c>
      <c r="G11" t="n">
        <v>2190.921142578125</v>
      </c>
      <c r="H11" t="n">
        <v>850.1239013671875</v>
      </c>
      <c r="I11" t="n">
        <v>7797.60302734375</v>
      </c>
      <c r="J11" t="n">
        <v>80.37151336669922</v>
      </c>
      <c r="K11" t="n">
        <v>643.9826049804688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2728.6435546875</v>
      </c>
      <c r="F12" t="n">
        <v>1322.353271484375</v>
      </c>
      <c r="G12" t="n">
        <v>2303.2939453125</v>
      </c>
      <c r="H12" t="n">
        <v>869.03271484375</v>
      </c>
      <c r="I12" t="n">
        <v>7972.4765625</v>
      </c>
      <c r="J12" t="n">
        <v>82.10413360595703</v>
      </c>
      <c r="K12" t="n">
        <v>642.7117309570312</v>
      </c>
    </row>
    <row r="13">
      <c r="A13" s="2" t="n">
        <v>44579</v>
      </c>
      <c r="B13" t="n">
        <v>61.17963790893555</v>
      </c>
      <c r="C13" t="n">
        <v>3034.21630859375</v>
      </c>
      <c r="D13" t="n">
        <v>16122.5361328125</v>
      </c>
      <c r="E13" t="n">
        <v>2624.98681640625</v>
      </c>
      <c r="F13" t="n">
        <v>1330.828979492188</v>
      </c>
      <c r="G13" t="n">
        <v>2295.9189453125</v>
      </c>
      <c r="H13" t="n">
        <v>860.6878662109375</v>
      </c>
      <c r="I13" t="n">
        <v>7634.54638671875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62.08298110961914</v>
      </c>
      <c r="C14" t="n">
        <v>3066.20068359375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7731.5322265625</v>
      </c>
      <c r="J14" t="n">
        <v>79.91670227050781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15773.4443359375</v>
      </c>
      <c r="E15" t="n">
        <v>2622.63671875</v>
      </c>
      <c r="F15" t="n">
        <v>1316.144165039062</v>
      </c>
      <c r="G15" t="n">
        <v>2310.072021484375</v>
      </c>
      <c r="H15" t="n">
        <v>849.4486083984375</v>
      </c>
      <c r="I15" t="n">
        <v>7751.44970703125</v>
      </c>
      <c r="J15" t="n">
        <v>80.39316558837891</v>
      </c>
      <c r="K15" t="n">
        <v>621.88916015625</v>
      </c>
    </row>
    <row r="16">
      <c r="A16" s="2" t="n">
        <v>44582</v>
      </c>
      <c r="B16" t="n">
        <v>62.46691131591797</v>
      </c>
      <c r="C16" t="n">
        <v>3051.0341796875</v>
      </c>
      <c r="D16" t="n">
        <v>15448.0400390625</v>
      </c>
      <c r="E16" t="n">
        <v>2600.85986328125</v>
      </c>
      <c r="F16" t="n">
        <v>1286.97216796875</v>
      </c>
      <c r="G16" t="n">
        <v>2344.72998046875</v>
      </c>
      <c r="H16" t="n">
        <v>844.3355712890625</v>
      </c>
      <c r="I16" t="n">
        <v>7899.26708984375</v>
      </c>
      <c r="J16" t="n">
        <v>78.79051208496094</v>
      </c>
      <c r="K16" t="n">
        <v>616.9523315429688</v>
      </c>
    </row>
    <row r="17">
      <c r="A17" s="2" t="n">
        <v>44585</v>
      </c>
      <c r="B17" t="n">
        <v>59.98268508911133</v>
      </c>
      <c r="C17" t="n">
        <v>3017.57763671875</v>
      </c>
      <c r="D17" t="n">
        <v>15062.560546875</v>
      </c>
      <c r="E17" t="n">
        <v>2548.3837890625</v>
      </c>
      <c r="F17" t="n">
        <v>1209.656372070312</v>
      </c>
      <c r="G17" t="n">
        <v>2307.301025390625</v>
      </c>
      <c r="H17" t="n">
        <v>824.5585327148438</v>
      </c>
      <c r="I17" t="n">
        <v>7766.83349609375</v>
      </c>
      <c r="J17" t="n">
        <v>77.83758544921875</v>
      </c>
      <c r="K17" t="n">
        <v>598.47607421875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76.27822113037109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59.86977386474609</v>
      </c>
      <c r="C21" t="n">
        <v>3180.263916015625</v>
      </c>
      <c r="D21" t="n">
        <v>15507.26953125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8292.51171875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58.92123794555664</v>
      </c>
      <c r="C22" t="n">
        <v>3153.32080078125</v>
      </c>
      <c r="D22" t="n">
        <v>15779.40234375</v>
      </c>
      <c r="E22" t="n">
        <v>2515.57421875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15660.4765625</v>
      </c>
      <c r="E23" t="n">
        <v>2561.19140625</v>
      </c>
      <c r="F23" t="n">
        <v>1180.533447265625</v>
      </c>
      <c r="G23" t="n">
        <v>2304.061279296875</v>
      </c>
      <c r="H23" t="n">
        <v>838.6917724609375</v>
      </c>
      <c r="I23" t="n">
        <v>8213.37109375</v>
      </c>
      <c r="J23" t="n">
        <v>79.61348724365234</v>
      </c>
      <c r="K23" t="n">
        <v>612.1134033203125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15555.7119140625</v>
      </c>
      <c r="E24" t="n">
        <v>2562.246826171875</v>
      </c>
      <c r="F24" t="n">
        <v>1176.246459960938</v>
      </c>
      <c r="G24" t="n">
        <v>2371.501708984375</v>
      </c>
      <c r="H24" t="n">
        <v>826.005615234375</v>
      </c>
      <c r="I24" t="n">
        <v>8288.9921875</v>
      </c>
      <c r="J24" t="n">
        <v>78.89879608154297</v>
      </c>
      <c r="K24" t="n">
        <v>642.5161743164062</v>
      </c>
    </row>
    <row r="25">
      <c r="A25" s="2" t="n">
        <v>44596</v>
      </c>
      <c r="B25" t="n">
        <v>61.51838302612305</v>
      </c>
      <c r="C25" t="n">
        <v>3180.888671875</v>
      </c>
      <c r="D25" t="n">
        <v>15411.9775390625</v>
      </c>
      <c r="E25" t="n">
        <v>2524.400634765625</v>
      </c>
      <c r="F25" t="n">
        <v>1175.457885742188</v>
      </c>
      <c r="G25" t="n">
        <v>2320.558837890625</v>
      </c>
      <c r="H25" t="n">
        <v>812.0169677734375</v>
      </c>
      <c r="I25" t="n">
        <v>8247.4189453125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61.24739074707031</v>
      </c>
      <c r="C26" t="n">
        <v>3101.173583984375</v>
      </c>
      <c r="D26" t="n">
        <v>15064.9990234375</v>
      </c>
      <c r="E26" t="n">
        <v>2495.57275390625</v>
      </c>
      <c r="F26" t="n">
        <v>1159.689086914062</v>
      </c>
      <c r="G26" t="n">
        <v>2257.72216796875</v>
      </c>
      <c r="H26" t="n">
        <v>800.2471313476562</v>
      </c>
      <c r="I26" t="n">
        <v>8209.900390625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60.52470779418945</v>
      </c>
      <c r="C27" t="n">
        <v>3085.69482421875</v>
      </c>
      <c r="D27" t="n">
        <v>15061.2470703125</v>
      </c>
      <c r="E27" t="n">
        <v>2483.868408203125</v>
      </c>
      <c r="F27" t="n">
        <v>1161.90673828125</v>
      </c>
      <c r="G27" t="n">
        <v>2278.09912109375</v>
      </c>
      <c r="H27" t="n">
        <v>802.707275390625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61.51838302612305</v>
      </c>
      <c r="C29" t="n">
        <v>3184.45751953125</v>
      </c>
      <c r="D29" t="n">
        <v>15601.94921875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2317.873779296875</v>
      </c>
      <c r="H30" t="n">
        <v>823.5455932617188</v>
      </c>
      <c r="I30" t="n">
        <v>8427.40625</v>
      </c>
      <c r="J30" t="n">
        <v>74.5672607421875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3202.167236328125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648.4306030273438</v>
      </c>
    </row>
    <row r="33">
      <c r="A33" s="2" t="n">
        <v>44608</v>
      </c>
      <c r="B33" t="n">
        <v>57.90497207641602</v>
      </c>
      <c r="C33" t="n">
        <v>3200.11474609375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73.20283508300781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15009.3330078125</v>
      </c>
      <c r="E34" t="n">
        <v>2612.0361328125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72.14161682128906</v>
      </c>
      <c r="K34" t="n">
        <v>656.1535034179688</v>
      </c>
    </row>
    <row r="35">
      <c r="A35" s="2" t="n">
        <v>44610</v>
      </c>
      <c r="B35" t="n">
        <v>57.13711929321289</v>
      </c>
      <c r="C35" t="n">
        <v>3240.485595703125</v>
      </c>
      <c r="D35" t="n">
        <v>14871.4609375</v>
      </c>
      <c r="E35" t="n">
        <v>2589.49169921875</v>
      </c>
      <c r="F35" t="n">
        <v>1076.016723632812</v>
      </c>
      <c r="G35" t="n">
        <v>2365.149658203125</v>
      </c>
      <c r="H35" t="n">
        <v>821.9537353515625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14960.9384765625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636.84619140625</v>
      </c>
    </row>
    <row r="39">
      <c r="A39" s="2" t="n">
        <v>44616</v>
      </c>
      <c r="B39" t="n">
        <v>51.33308029174805</v>
      </c>
      <c r="C39" t="n">
        <v>3103.760986328125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7919.08837890625</v>
      </c>
      <c r="J39" t="n">
        <v>62.61224365234375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2229.509033203125</v>
      </c>
      <c r="H40" t="n">
        <v>779.1195678710938</v>
      </c>
      <c r="I40" t="n">
        <v>8059.86328125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14770.9169921875</v>
      </c>
      <c r="E41" t="n">
        <v>2484.4921875</v>
      </c>
      <c r="F41" t="n">
        <v>1011.660583496094</v>
      </c>
      <c r="G41" t="n">
        <v>2209.509521484375</v>
      </c>
      <c r="H41" t="n">
        <v>762.9601440429688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14555.1533203125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7537.1748046875</v>
      </c>
      <c r="J42" t="n">
        <v>63.7167854309082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14228.0556640625</v>
      </c>
      <c r="E43" t="n">
        <v>2311.523681640625</v>
      </c>
      <c r="F43" t="n">
        <v>1009.048889160156</v>
      </c>
      <c r="G43" t="n">
        <v>2106.634521484375</v>
      </c>
      <c r="H43" t="n">
        <v>735.1758422851562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2014.174926757812</v>
      </c>
      <c r="H44" t="n">
        <v>706.4749755859375</v>
      </c>
      <c r="I44" t="n">
        <v>6990.37255859375</v>
      </c>
      <c r="J44" t="n">
        <v>59.16868209838867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2167.766845703125</v>
      </c>
      <c r="F45" t="n">
        <v>969.23291015625</v>
      </c>
      <c r="G45" t="n">
        <v>1916.049560546875</v>
      </c>
      <c r="H45" t="n">
        <v>666.197265625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13762.38671875</v>
      </c>
      <c r="E46" t="n">
        <v>2164.313232421875</v>
      </c>
      <c r="F46" t="n">
        <v>984.4595947265625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13340.984375</v>
      </c>
      <c r="E47" t="n">
        <v>2199.808837890625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55.44356918334961</v>
      </c>
      <c r="K47" t="n">
        <v>542.9982299804688</v>
      </c>
    </row>
    <row r="48">
      <c r="A48" s="2" t="n">
        <v>44630</v>
      </c>
      <c r="B48" t="n">
        <v>48.12617111206055</v>
      </c>
      <c r="C48" t="n">
        <v>3053.30908203125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6956.13134765625</v>
      </c>
      <c r="J48" t="n">
        <v>57.43606948852539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3053.888427734375</v>
      </c>
      <c r="D49" t="n">
        <v>13331.3251953125</v>
      </c>
      <c r="E49" t="n">
        <v>2197.602294921875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13152.2294921875</v>
      </c>
      <c r="E50" t="n">
        <v>2219.47509765625</v>
      </c>
      <c r="F50" t="n">
        <v>1013.483764648438</v>
      </c>
      <c r="G50" t="n">
        <v>2040.8408203125</v>
      </c>
      <c r="H50" t="n">
        <v>716.9906005859375</v>
      </c>
      <c r="I50" t="n">
        <v>7057.36083984375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13057.0322265625</v>
      </c>
      <c r="E51" t="n">
        <v>2211.512451171875</v>
      </c>
      <c r="F51" t="n">
        <v>1005.845825195312</v>
      </c>
      <c r="G51" t="n">
        <v>2020.362060546875</v>
      </c>
      <c r="H51" t="n">
        <v>734.3558349609375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1016.686706542969</v>
      </c>
      <c r="G52" t="n">
        <v>2064.89306640625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13680.083984375</v>
      </c>
      <c r="E53" t="n">
        <v>2337.857421875</v>
      </c>
      <c r="F53" t="n">
        <v>1057.439086914062</v>
      </c>
      <c r="G53" t="n">
        <v>2108.813232421875</v>
      </c>
      <c r="H53" t="n">
        <v>766.385009765625</v>
      </c>
      <c r="I53" t="n">
        <v>7420.271484375</v>
      </c>
      <c r="J53" t="n">
        <v>59.32028579711914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13364.2451171875</v>
      </c>
      <c r="E54" t="n">
        <v>2282.023681640625</v>
      </c>
      <c r="F54" t="n">
        <v>1054.088256835938</v>
      </c>
      <c r="G54" t="n">
        <v>2084.108154296875</v>
      </c>
      <c r="H54" t="n">
        <v>755.8694458007812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13418.4091796875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7491.31103515625</v>
      </c>
      <c r="J55" t="n">
        <v>59.08205413818359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2086.81005859375</v>
      </c>
      <c r="H56" t="n">
        <v>746.8009033203125</v>
      </c>
      <c r="I56" t="n">
        <v>7373.828125</v>
      </c>
      <c r="J56" t="n">
        <v>58.49729156494141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13274.9541015625</v>
      </c>
      <c r="E57" t="n">
        <v>2273.293701171875</v>
      </c>
      <c r="F57" t="n">
        <v>1061.82470703125</v>
      </c>
      <c r="G57" t="n">
        <v>2102.059814453125</v>
      </c>
      <c r="H57" t="n">
        <v>738.64892578125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51.28790664672852</v>
      </c>
      <c r="C58" t="n">
        <v>3260.2919921875</v>
      </c>
      <c r="D58" t="n">
        <v>13180.271484375</v>
      </c>
      <c r="E58" t="n">
        <v>2241.82763671875</v>
      </c>
      <c r="F58" t="n">
        <v>1057.340576171875</v>
      </c>
      <c r="G58" t="n">
        <v>2072.648681640625</v>
      </c>
      <c r="H58" t="n">
        <v>737.7805786132812</v>
      </c>
      <c r="I58" t="n">
        <v>7152.5615234375</v>
      </c>
      <c r="J58" t="n">
        <v>58.7571907043457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2283.22314453125</v>
      </c>
      <c r="F59" t="n">
        <v>1020.185668945312</v>
      </c>
      <c r="G59" t="n">
        <v>2072.2568359375</v>
      </c>
      <c r="H59" t="n">
        <v>742.1220092773438</v>
      </c>
      <c r="I59" t="n">
        <v>7212.2666015625</v>
      </c>
      <c r="J59" t="n">
        <v>58.62723922729492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13560.78125</v>
      </c>
      <c r="E61" t="n">
        <v>2385.440673828125</v>
      </c>
      <c r="F61" t="n">
        <v>1020.136291503906</v>
      </c>
      <c r="G61" t="n">
        <v>1979.621704101562</v>
      </c>
      <c r="H61" t="n">
        <v>765.3720092773438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52.95911026000977</v>
      </c>
      <c r="C62" t="n">
        <v>3259.0869140625</v>
      </c>
      <c r="D62" t="n">
        <v>13541.9775390625</v>
      </c>
      <c r="E62" t="n">
        <v>2357.236083984375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60.40316390991211</v>
      </c>
      <c r="K62" t="n">
        <v>615.4144287109375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2380.3076171875</v>
      </c>
      <c r="F63" t="n">
        <v>1075.277465820312</v>
      </c>
      <c r="G63" t="n">
        <v>1952.17138671875</v>
      </c>
      <c r="H63" t="n">
        <v>797.4012451171875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2440.026611328125</v>
      </c>
      <c r="F65" t="n">
        <v>1160.08349609375</v>
      </c>
      <c r="G65" t="n">
        <v>2032.431274414062</v>
      </c>
      <c r="H65" t="n">
        <v>807.0485229492188</v>
      </c>
      <c r="I65" t="n">
        <v>7486.68115234375</v>
      </c>
      <c r="J65" t="n">
        <v>62.91545486450195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3391.842041015625</v>
      </c>
      <c r="D66" t="n">
        <v>14068.4716796875</v>
      </c>
      <c r="E66" t="n">
        <v>2427.794921875</v>
      </c>
      <c r="F66" t="n">
        <v>1169.988159179688</v>
      </c>
      <c r="G66" t="n">
        <v>2045.1982421875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14045.4921875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61.37775802612305</v>
      </c>
      <c r="K67" t="n">
        <v>627.5132446289062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7290.01025390625</v>
      </c>
      <c r="J68" t="n">
        <v>62.48230361938477</v>
      </c>
      <c r="K68" t="n">
        <v>642.7103881835938</v>
      </c>
    </row>
    <row r="69">
      <c r="A69" s="2" t="n">
        <v>44662</v>
      </c>
      <c r="B69" t="n">
        <v>58.96642303466797</v>
      </c>
      <c r="C69" t="n">
        <v>3378.771240234375</v>
      </c>
      <c r="D69" t="n">
        <v>14027.5322265625</v>
      </c>
      <c r="E69" t="n">
        <v>2442.089599609375</v>
      </c>
      <c r="F69" t="n">
        <v>1148.010620117188</v>
      </c>
      <c r="G69" t="n">
        <v>2035.176635742188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13742.314453125</v>
      </c>
      <c r="E70" t="n">
        <v>2419.25732421875</v>
      </c>
      <c r="F70" t="n">
        <v>1129.975219726562</v>
      </c>
      <c r="G70" t="n">
        <v>2002.497192382812</v>
      </c>
      <c r="H70" t="n">
        <v>830.4432983398438</v>
      </c>
      <c r="I70" t="n">
        <v>7348.26806640625</v>
      </c>
      <c r="J70" t="n">
        <v>60.29487609863281</v>
      </c>
      <c r="K70" t="n">
        <v>639.6118774414062</v>
      </c>
    </row>
    <row r="71">
      <c r="A71" s="2" t="n">
        <v>44664</v>
      </c>
      <c r="B71" t="n">
        <v>57.65655136108398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1982.0185546875</v>
      </c>
      <c r="H71" t="n">
        <v>835.5564575195312</v>
      </c>
      <c r="I71" t="n">
        <v>7204.6953125</v>
      </c>
      <c r="J71" t="n">
        <v>60.29487609863281</v>
      </c>
      <c r="K71" t="n">
        <v>639.4151611328125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2408.896240234375</v>
      </c>
      <c r="F72" t="n">
        <v>1086.709838867188</v>
      </c>
      <c r="G72" t="n">
        <v>1991.604125976562</v>
      </c>
      <c r="H72" t="n">
        <v>843.2742309570312</v>
      </c>
      <c r="I72" t="n">
        <v>7305.00830078125</v>
      </c>
      <c r="J72" t="n">
        <v>60.25156402587891</v>
      </c>
      <c r="K72" t="n">
        <v>645.2679443359375</v>
      </c>
    </row>
    <row r="73">
      <c r="A73" s="2" t="n">
        <v>44670</v>
      </c>
      <c r="B73" t="n">
        <v>56.23376846313477</v>
      </c>
      <c r="C73" t="n">
        <v>3262.78955078125</v>
      </c>
      <c r="D73" t="n">
        <v>13250.3359375</v>
      </c>
      <c r="E73" t="n">
        <v>2355.02978515625</v>
      </c>
      <c r="F73" t="n">
        <v>1072.616455078125</v>
      </c>
      <c r="G73" t="n">
        <v>1972.301513671875</v>
      </c>
      <c r="H73" t="n">
        <v>841.7307739257812</v>
      </c>
      <c r="I73" t="n">
        <v>7171.5146484375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2433.6474609375</v>
      </c>
      <c r="F74" t="n">
        <v>1085.379272460938</v>
      </c>
      <c r="G74" t="n">
        <v>1982.410522460938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13728.5751953125</v>
      </c>
      <c r="E75" t="n">
        <v>2543.68310546875</v>
      </c>
      <c r="F75" t="n">
        <v>1108.293212890625</v>
      </c>
      <c r="G75" t="n">
        <v>2019.708129882812</v>
      </c>
      <c r="H75" t="n">
        <v>878.8729858398438</v>
      </c>
      <c r="I75" t="n">
        <v>7599.87109375</v>
      </c>
      <c r="J75" t="n">
        <v>61.33444976806641</v>
      </c>
      <c r="K75" t="n">
        <v>647.4319458007812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13600.78515625</v>
      </c>
      <c r="E76" t="n">
        <v>2524.496337890625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59.90504455566406</v>
      </c>
      <c r="K76" t="n">
        <v>635.0379028320312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13281.1923828125</v>
      </c>
      <c r="E77" t="n">
        <v>2488.6650390625</v>
      </c>
      <c r="F77" t="n">
        <v>1086.857543945312</v>
      </c>
      <c r="G77" t="n">
        <v>1994.392700195312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58.67281723022461</v>
      </c>
      <c r="C78" t="n">
        <v>3472.404296875</v>
      </c>
      <c r="D78" t="n">
        <v>13620.2451171875</v>
      </c>
      <c r="E78" t="n">
        <v>2541.57275390625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894.1641235351562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59.01707458496094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638.4315795898438</v>
      </c>
    </row>
    <row r="83">
      <c r="A83" s="2" t="n">
        <v>44685</v>
      </c>
      <c r="B83" t="n">
        <v>54.44964981079102</v>
      </c>
      <c r="C83" t="n">
        <v>3119.819580078125</v>
      </c>
      <c r="D83" t="n">
        <v>13286.537109375</v>
      </c>
      <c r="E83" t="n">
        <v>2382.22705078125</v>
      </c>
      <c r="F83" t="n">
        <v>1120.070434570312</v>
      </c>
      <c r="G83" t="n">
        <v>2099.750732421875</v>
      </c>
      <c r="H83" t="n">
        <v>864.4984130859375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2152.255615234375</v>
      </c>
      <c r="H87" t="n">
        <v>857.021728515625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12562.5673828125</v>
      </c>
      <c r="E88" t="n">
        <v>2292.0009765625</v>
      </c>
      <c r="F88" t="n">
        <v>999.4890747070312</v>
      </c>
      <c r="G88" t="n">
        <v>2152.734619140625</v>
      </c>
      <c r="H88" t="n">
        <v>855.7676391601562</v>
      </c>
      <c r="I88" t="n">
        <v>7134.23486328125</v>
      </c>
      <c r="J88" t="n">
        <v>50.37567520141602</v>
      </c>
      <c r="K88" t="n">
        <v>610.0043334960938</v>
      </c>
    </row>
    <row r="89">
      <c r="A89" s="2" t="n">
        <v>44693</v>
      </c>
      <c r="B89" t="n">
        <v>53.04944610595703</v>
      </c>
      <c r="C89" t="n">
        <v>3198.420166015625</v>
      </c>
      <c r="D89" t="n">
        <v>12313.4111328125</v>
      </c>
      <c r="E89" t="n">
        <v>2287.683837890625</v>
      </c>
      <c r="F89" t="n">
        <v>996.0889282226562</v>
      </c>
      <c r="G89" t="n">
        <v>2092.51806640625</v>
      </c>
      <c r="H89" t="n">
        <v>834.7364501953125</v>
      </c>
      <c r="I89" t="n">
        <v>6996.49755859375</v>
      </c>
      <c r="J89" t="n">
        <v>49.7259521484375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12285.369140625</v>
      </c>
      <c r="E90" t="n">
        <v>2333.732421875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6990.662109375</v>
      </c>
      <c r="J91" t="n">
        <v>52.28155517578125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3339.29296875</v>
      </c>
      <c r="D92" t="n">
        <v>12782.7880859375</v>
      </c>
      <c r="E92" t="n">
        <v>2596.638427734375</v>
      </c>
      <c r="F92" t="n">
        <v>1023.78271484375</v>
      </c>
      <c r="G92" t="n">
        <v>2199.095458984375</v>
      </c>
      <c r="H92" t="n">
        <v>878.6800537109375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12562.0048828125</v>
      </c>
      <c r="E94" t="n">
        <v>2542.723876953125</v>
      </c>
      <c r="F94" t="n">
        <v>1000.228332519531</v>
      </c>
      <c r="G94" t="n">
        <v>2192.1240234375</v>
      </c>
      <c r="H94" t="n">
        <v>851.4263305664062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3379.3515625</v>
      </c>
      <c r="D95" t="n">
        <v>13294.978515625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61.33771133422852</v>
      </c>
      <c r="C96" t="n">
        <v>3377.879150390625</v>
      </c>
      <c r="D96" t="n">
        <v>13282.9736328125</v>
      </c>
      <c r="E96" t="n">
        <v>2629.83154296875</v>
      </c>
      <c r="F96" t="n">
        <v>1042.3603515625</v>
      </c>
      <c r="G96" t="n">
        <v>2287.285888671875</v>
      </c>
      <c r="H96" t="n">
        <v>908.683349609375</v>
      </c>
      <c r="I96" t="n">
        <v>7617.47412109375</v>
      </c>
      <c r="J96" t="n">
        <v>54.66389465332031</v>
      </c>
      <c r="K96" t="n">
        <v>684.51513671875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3441.40185546875</v>
      </c>
      <c r="D99" t="n">
        <v>13003.9931640625</v>
      </c>
      <c r="E99" t="n">
        <v>2614.290771484375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13304.921875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53.32111740112305</v>
      </c>
      <c r="K100" t="n">
        <v>711.8602294921875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2646.284423828125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54.66389465332031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7683.931640625</v>
      </c>
      <c r="J102" t="n">
        <v>56.61308288574219</v>
      </c>
      <c r="K102" t="n">
        <v>724.5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1007.71337890625</v>
      </c>
      <c r="I104" t="n">
        <v>7644.4326171875</v>
      </c>
      <c r="J104" t="n">
        <v>55.7684326171875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13456.439453125</v>
      </c>
      <c r="E105" t="n">
        <v>2576.060791015625</v>
      </c>
      <c r="F105" t="n">
        <v>1059.163818359375</v>
      </c>
      <c r="G105" t="n">
        <v>2251.60009765625</v>
      </c>
      <c r="H105" t="n">
        <v>992.3740844726562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62.5120849609375</v>
      </c>
      <c r="C106" t="n">
        <v>3405.40283203125</v>
      </c>
      <c r="D106" t="n">
        <v>13477.8251953125</v>
      </c>
      <c r="E106" t="n">
        <v>2545.21826171875</v>
      </c>
      <c r="F106" t="n">
        <v>1040.044311523438</v>
      </c>
      <c r="G106" t="n">
        <v>2214.1279296875</v>
      </c>
      <c r="H106" t="n">
        <v>999.41650390625</v>
      </c>
      <c r="I106" t="n">
        <v>7437.19921875</v>
      </c>
      <c r="J106" t="n">
        <v>54.07913208007812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2540.229736328125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52.86631011962891</v>
      </c>
      <c r="K107" t="n">
        <v>731.8772583007812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2541.4287109375</v>
      </c>
      <c r="F108" t="n">
        <v>1025.408935546875</v>
      </c>
      <c r="G108" t="n">
        <v>2253.517822265625</v>
      </c>
      <c r="H108" t="n">
        <v>1008.1474609375</v>
      </c>
      <c r="I108" t="n">
        <v>7612.65185546875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1008.243835449219</v>
      </c>
      <c r="I109" t="n">
        <v>7648.7255859375</v>
      </c>
      <c r="J109" t="n">
        <v>53.88421249389648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3462.50146484375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999.9472045898438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52.25989532470703</v>
      </c>
      <c r="K111" t="n">
        <v>738.1727294921875</v>
      </c>
    </row>
    <row r="112">
      <c r="A112" s="2" t="n">
        <v>44726</v>
      </c>
      <c r="B112" t="n">
        <v>60.29887008666992</v>
      </c>
      <c r="C112" t="n">
        <v>3284.737060546875</v>
      </c>
      <c r="D112" t="n">
        <v>12940.2158203125</v>
      </c>
      <c r="E112" t="n">
        <v>2612.0361328125</v>
      </c>
      <c r="F112" t="n">
        <v>993.5264892578125</v>
      </c>
      <c r="G112" t="n">
        <v>2228.811767578125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60.77312850952148</v>
      </c>
      <c r="C113" t="n">
        <v>3299.323974609375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989.3350830078125</v>
      </c>
      <c r="I113" t="n">
        <v>7575.03369140625</v>
      </c>
      <c r="J113" t="n">
        <v>52.34652709960938</v>
      </c>
      <c r="K113" t="n">
        <v>741.5170288085938</v>
      </c>
    </row>
    <row r="114">
      <c r="A114" s="2" t="n">
        <v>44728</v>
      </c>
      <c r="B114" t="n">
        <v>58.67281723022461</v>
      </c>
      <c r="C114" t="n">
        <v>3263.7265625</v>
      </c>
      <c r="D114" t="n">
        <v>12709.1162109375</v>
      </c>
      <c r="E114" t="n">
        <v>2544.642333984375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734.8773803710938</v>
      </c>
    </row>
    <row r="115">
      <c r="A115" s="2" t="n">
        <v>44729</v>
      </c>
      <c r="B115" t="n">
        <v>59.39551162719727</v>
      </c>
      <c r="C115" t="n">
        <v>3237.630615234375</v>
      </c>
      <c r="D115" t="n">
        <v>12502.0712890625</v>
      </c>
      <c r="E115" t="n">
        <v>2498.882080078125</v>
      </c>
      <c r="F115" t="n">
        <v>962.48193359375</v>
      </c>
      <c r="G115" t="n">
        <v>2150.207275390625</v>
      </c>
      <c r="H115" t="n">
        <v>962.4673461914062</v>
      </c>
      <c r="I115" t="n">
        <v>7415.59375</v>
      </c>
      <c r="J115" t="n">
        <v>50.33236312866211</v>
      </c>
      <c r="K115" t="n">
        <v>728.0411987304688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12461.2255859375</v>
      </c>
      <c r="E116" t="n">
        <v>2516.58203125</v>
      </c>
      <c r="F116" t="n">
        <v>914.4860229492188</v>
      </c>
      <c r="G116" t="n">
        <v>2137.2666015625</v>
      </c>
      <c r="H116" t="n">
        <v>948.0445556640625</v>
      </c>
      <c r="I116" t="n">
        <v>7389.3583984375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51.43690490722656</v>
      </c>
      <c r="K117" t="n">
        <v>732.2216796875</v>
      </c>
    </row>
    <row r="118">
      <c r="A118" s="2" t="n">
        <v>44734</v>
      </c>
      <c r="B118" t="n">
        <v>60.27628326416016</v>
      </c>
      <c r="C118" t="n">
        <v>3243.608154296875</v>
      </c>
      <c r="D118" t="n">
        <v>12603.4599609375</v>
      </c>
      <c r="E118" t="n">
        <v>2554.4755859375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63.07666397094727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8066.71240234375</v>
      </c>
      <c r="J120" t="n">
        <v>52.97459411621094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13687.025390625</v>
      </c>
      <c r="E121" t="n">
        <v>2732.48095703125</v>
      </c>
      <c r="F121" t="n">
        <v>922.9124145507812</v>
      </c>
      <c r="G121" t="n">
        <v>2401.271240234375</v>
      </c>
      <c r="H121" t="n">
        <v>1044.517944335938</v>
      </c>
      <c r="I121" t="n">
        <v>8149.228515625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65.49315643310547</v>
      </c>
      <c r="C122" t="n">
        <v>3469.638671875</v>
      </c>
      <c r="D122" t="n">
        <v>13746.62890625</v>
      </c>
      <c r="E122" t="n">
        <v>2747.350341796875</v>
      </c>
      <c r="F122" t="n">
        <v>1045.711303710938</v>
      </c>
      <c r="G122" t="n">
        <v>2411.031494140625</v>
      </c>
      <c r="H122" t="n">
        <v>1072.78466796875</v>
      </c>
      <c r="I122" t="n">
        <v>8188.72802734375</v>
      </c>
      <c r="J122" t="n">
        <v>53.9058723449707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14559.13671875</v>
      </c>
      <c r="E123" t="n">
        <v>2769.223388671875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1054.599365234375</v>
      </c>
      <c r="I124" t="n">
        <v>8170.44970703125</v>
      </c>
      <c r="J124" t="n">
        <v>51.17701721191406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2669.64453125</v>
      </c>
      <c r="F125" t="n">
        <v>992.343994140625</v>
      </c>
      <c r="G125" t="n">
        <v>2408.504150390625</v>
      </c>
      <c r="H125" t="n">
        <v>1068.298583984375</v>
      </c>
      <c r="I125" t="n">
        <v>8104.71484375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49.83423233032227</v>
      </c>
      <c r="K127" t="n">
        <v>799.109130859375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66.84818267822266</v>
      </c>
      <c r="C129" t="n">
        <v>3513.4013671875</v>
      </c>
      <c r="D129" t="n">
        <v>15166.57421875</v>
      </c>
      <c r="E129" t="n">
        <v>2824.4814453125</v>
      </c>
      <c r="F129" t="n">
        <v>1003.52978515625</v>
      </c>
      <c r="G129" t="n">
        <v>2474.42919921875</v>
      </c>
      <c r="H129" t="n">
        <v>1093.333618164062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984.2132568359375</v>
      </c>
      <c r="G132" t="n">
        <v>2505.84521484375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15351.060546875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51.15535736083984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15549.4423828125</v>
      </c>
      <c r="E136" t="n">
        <v>2913.028076171875</v>
      </c>
      <c r="F136" t="n">
        <v>1003.381958007812</v>
      </c>
      <c r="G136" t="n">
        <v>2455.693359375</v>
      </c>
      <c r="H136" t="n">
        <v>1133.856323242188</v>
      </c>
      <c r="I136" t="n">
        <v>8396.201171875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15588.916015625</v>
      </c>
      <c r="E137" t="n">
        <v>2952.552978515625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54.2740478515625</v>
      </c>
      <c r="K137" t="n">
        <v>865.7508544921875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15569.345703125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15558.5625</v>
      </c>
      <c r="E139" t="n">
        <v>2955.91064453125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15988.529296875</v>
      </c>
      <c r="E140" t="n">
        <v>3019.6103515625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1107.005859375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8223.5966796875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1109.19873046875</v>
      </c>
      <c r="I143" t="n">
        <v>8351.1572265625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15744.828125</v>
      </c>
      <c r="E144" t="n">
        <v>2929.816650390625</v>
      </c>
      <c r="F144" t="n">
        <v>1006.387878417969</v>
      </c>
      <c r="G144" t="n">
        <v>2453.89697265625</v>
      </c>
      <c r="H144" t="n">
        <v>1119.968139648438</v>
      </c>
      <c r="I144" t="n">
        <v>8411.875</v>
      </c>
      <c r="J144" t="n">
        <v>55.6168327331543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16768.607421875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16913.685546875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16436.544921875</v>
      </c>
      <c r="E148" t="n">
        <v>3010.592529296875</v>
      </c>
      <c r="F148" t="n">
        <v>1036.791870117188</v>
      </c>
      <c r="G148" t="n">
        <v>2472.605224609375</v>
      </c>
      <c r="H148" t="n">
        <v>1221.863159179688</v>
      </c>
      <c r="I148" t="n">
        <v>8698.7216796875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1204.515258789062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2416.260009765625</v>
      </c>
      <c r="H151" t="n">
        <v>1244.278930664062</v>
      </c>
      <c r="I151" t="n">
        <v>8662.3134765625</v>
      </c>
      <c r="J151" t="n">
        <v>55.68179702758789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3026.27783203125</v>
      </c>
      <c r="F152" t="n">
        <v>1089.469360351562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16399.58984375</v>
      </c>
      <c r="E154" t="n">
        <v>3100.1123046875</v>
      </c>
      <c r="F154" t="n">
        <v>1099.078247070312</v>
      </c>
      <c r="G154" t="n">
        <v>2437.306884765625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55.9754524230957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3281.137451171875</v>
      </c>
      <c r="F156" t="n">
        <v>1250.309936523438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67.02294158935547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2566.41259765625</v>
      </c>
      <c r="H157" t="n">
        <v>1229.123901367188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55.80128860473633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3741.21044921875</v>
      </c>
      <c r="D159" t="n">
        <v>16236.837890625</v>
      </c>
      <c r="E159" t="n">
        <v>3247.96435546875</v>
      </c>
      <c r="F159" t="n">
        <v>1178.463745117188</v>
      </c>
      <c r="G159" t="n">
        <v>2453.7646484375</v>
      </c>
      <c r="H159" t="n">
        <v>1195.548706054688</v>
      </c>
      <c r="I159" t="n">
        <v>8376.9169921875</v>
      </c>
      <c r="J159" t="n">
        <v>54.69092559814453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8466.7255859375</v>
      </c>
      <c r="J160" t="n">
        <v>54.03776168823242</v>
      </c>
      <c r="K160" t="n">
        <v>939.5238647460938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1203.250366210938</v>
      </c>
      <c r="G161" t="n">
        <v>2476.532958984375</v>
      </c>
      <c r="H161" t="n">
        <v>1236.092407226562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8481.6787109375</v>
      </c>
      <c r="J162" t="n">
        <v>54.38611221313477</v>
      </c>
      <c r="K162" t="n">
        <v>933.5726928710938</v>
      </c>
    </row>
    <row r="163">
      <c r="A163" s="2" t="n">
        <v>44799</v>
      </c>
      <c r="B163" t="n">
        <v>68.00090026855469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54.36433792114258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16208.5732421875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53.51523971557617</v>
      </c>
      <c r="K165" t="n">
        <v>969.4756469726562</v>
      </c>
    </row>
    <row r="166">
      <c r="A166" s="2" t="n">
        <v>44805</v>
      </c>
      <c r="B166" t="n">
        <v>74.02773284912109</v>
      </c>
      <c r="C166" t="n">
        <v>3773.330810546875</v>
      </c>
      <c r="D166" t="n">
        <v>16781.623046875</v>
      </c>
      <c r="E166" t="n">
        <v>3294.656982421875</v>
      </c>
      <c r="F166" t="n">
        <v>1266.965576171875</v>
      </c>
      <c r="G166" t="n">
        <v>2538.570556640625</v>
      </c>
      <c r="H166" t="n">
        <v>1278.7314453125</v>
      </c>
      <c r="I166" t="n">
        <v>8761.87890625</v>
      </c>
      <c r="J166" t="n">
        <v>54.71269226074219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16691.412109375</v>
      </c>
      <c r="E167" t="n">
        <v>3304.79736328125</v>
      </c>
      <c r="F167" t="n">
        <v>1274.406372070312</v>
      </c>
      <c r="G167" t="n">
        <v>2493.123291015625</v>
      </c>
      <c r="H167" t="n">
        <v>1282.5322265625</v>
      </c>
      <c r="I167" t="n">
        <v>8660.0302734375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2508.037353515625</v>
      </c>
      <c r="H168" t="n">
        <v>1287.015625</v>
      </c>
      <c r="I168" t="n">
        <v>8689.595703125</v>
      </c>
      <c r="J168" t="n">
        <v>54.58206176757812</v>
      </c>
      <c r="K168" t="n">
        <v>1021.067565917969</v>
      </c>
    </row>
    <row r="169">
      <c r="A169" s="2" t="n">
        <v>44810</v>
      </c>
      <c r="B169" t="n">
        <v>75.05115509033203</v>
      </c>
      <c r="C169" t="n">
        <v>3637.349365234375</v>
      </c>
      <c r="D169" t="n">
        <v>16586.1875</v>
      </c>
      <c r="E169" t="n">
        <v>3293.4501953125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16446.046875</v>
      </c>
      <c r="E170" t="n">
        <v>3267.665283203125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16384.00390625</v>
      </c>
      <c r="E171" t="n">
        <v>3308.322265625</v>
      </c>
      <c r="F171" t="n">
        <v>1308.161254882812</v>
      </c>
      <c r="G171" t="n">
        <v>2521.4951171875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8685.6640625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3582.64208984375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3420.39404296875</v>
      </c>
      <c r="F175" t="n">
        <v>1312.251342773438</v>
      </c>
      <c r="G175" t="n">
        <v>2516.376708984375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8922.22265625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16015.46484375</v>
      </c>
      <c r="E178" t="n">
        <v>3467.18310546875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53.47169876098633</v>
      </c>
      <c r="K178" t="n">
        <v>1010.39501953125</v>
      </c>
    </row>
    <row r="179">
      <c r="A179" s="2" t="n">
        <v>44824</v>
      </c>
      <c r="B179" t="n">
        <v>73.89127349853516</v>
      </c>
      <c r="C179" t="n">
        <v>3488.500732421875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15839.7421875</v>
      </c>
      <c r="E180" t="n">
        <v>3555.836669921875</v>
      </c>
      <c r="F180" t="n">
        <v>1355.37109375</v>
      </c>
      <c r="G180" t="n">
        <v>2450.322998046875</v>
      </c>
      <c r="H180" t="n">
        <v>1273.468505859375</v>
      </c>
      <c r="I180" t="n">
        <v>8978.77734375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15764.5908203125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15413.7666015625</v>
      </c>
      <c r="E182" t="n">
        <v>3562.01708984375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8577.845703125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1204.369140625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8472.79296875</v>
      </c>
      <c r="J185" t="n">
        <v>46.52646255493164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3499.873046875</v>
      </c>
      <c r="F186" t="n">
        <v>1219.069458007812</v>
      </c>
      <c r="G186" t="n">
        <v>2238.220947265625</v>
      </c>
      <c r="H186" t="n">
        <v>1226.395141601562</v>
      </c>
      <c r="I186" t="n">
        <v>8373.859375</v>
      </c>
      <c r="J186" t="n">
        <v>46.06925582885742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3545.7451171875</v>
      </c>
      <c r="F187" t="n">
        <v>1235.945922851562</v>
      </c>
      <c r="G187" t="n">
        <v>2249.604248046875</v>
      </c>
      <c r="H187" t="n">
        <v>1235.994873046875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3344.63330078125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2313.67236328125</v>
      </c>
      <c r="H189" t="n">
        <v>1228.34423828125</v>
      </c>
      <c r="I189" t="n">
        <v>8437.5986328125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3378.626708984375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50.09704971313477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14971.4951171875</v>
      </c>
      <c r="E192" t="n">
        <v>3410.5439453125</v>
      </c>
      <c r="F192" t="n">
        <v>1275.0595703125</v>
      </c>
      <c r="G192" t="n">
        <v>2268.401123046875</v>
      </c>
      <c r="H192" t="n">
        <v>1211.434936523438</v>
      </c>
      <c r="I192" t="n">
        <v>8604.4970703125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14795.1591796875</v>
      </c>
      <c r="E193" t="n">
        <v>3291.1806640625</v>
      </c>
      <c r="F193" t="n">
        <v>1267.11767578125</v>
      </c>
      <c r="G193" t="n">
        <v>2248.677490234375</v>
      </c>
      <c r="H193" t="n">
        <v>1198.326538085938</v>
      </c>
      <c r="I193" t="n">
        <v>8431.43359375</v>
      </c>
      <c r="J193" t="n">
        <v>47.77835464477539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3488.67041015625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66.7955322265625</v>
      </c>
      <c r="C199" t="n">
        <v>3384.130615234375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1216.69775390625</v>
      </c>
      <c r="I199" t="n">
        <v>8465.607421875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14985.69921875</v>
      </c>
      <c r="E200" t="n">
        <v>3525.995849609375</v>
      </c>
      <c r="F200" t="n">
        <v>1304.642822265625</v>
      </c>
      <c r="G200" t="n">
        <v>2264.03271484375</v>
      </c>
      <c r="H200" t="n">
        <v>1218.257080078125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3505.087890625</v>
      </c>
      <c r="F201" t="n">
        <v>1234.208618164062</v>
      </c>
      <c r="G201" t="n">
        <v>2267.827880859375</v>
      </c>
      <c r="H201" t="n">
        <v>1224.835815429688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41.01818466186523</v>
      </c>
      <c r="K202" t="n">
        <v>1127.349731445312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3583.456298828125</v>
      </c>
      <c r="F203" t="n">
        <v>1301.118530273438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14957.5302734375</v>
      </c>
      <c r="E204" t="n">
        <v>3583.456298828125</v>
      </c>
      <c r="F204" t="n">
        <v>1287.12109375</v>
      </c>
      <c r="G204" t="n">
        <v>2303.920654296875</v>
      </c>
      <c r="H204" t="n">
        <v>1261.285888671875</v>
      </c>
      <c r="I204" t="n">
        <v>8778.8203125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41.89994430541992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42.1285514831543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15751.00390625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15731.6220703125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42.16120910644531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43.4675178527832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16364.1005859375</v>
      </c>
      <c r="E212" t="n">
        <v>3604.99169921875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44.61055374145508</v>
      </c>
      <c r="K212" t="n">
        <v>1126.021850585938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15974.37109375</v>
      </c>
      <c r="E213" t="n">
        <v>3573.992431640625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3399.00341796875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1533.46630859375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15842.6396484375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8724.935546875</v>
      </c>
      <c r="J218" t="n">
        <v>47.87632751464844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3362.932861328125</v>
      </c>
      <c r="D219" t="n">
        <v>15710.43359375</v>
      </c>
      <c r="E219" t="n">
        <v>3274.0390625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3350.482421875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46.70064163208008</v>
      </c>
      <c r="K220" t="n">
        <v>1031.29736328125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46.66798782348633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8674.4990234375</v>
      </c>
      <c r="J222" t="n">
        <v>46.66798782348633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2358.942626953125</v>
      </c>
      <c r="H223" t="n">
        <v>1222.204345703125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8757.0234375</v>
      </c>
      <c r="J224" t="n">
        <v>47.9416389465332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16126.5791015625</v>
      </c>
      <c r="E225" t="n">
        <v>3323.435791015625</v>
      </c>
      <c r="F225" t="n">
        <v>1555.902099609375</v>
      </c>
      <c r="G225" t="n">
        <v>2456.367919921875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47.87632751464844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16155.841796875</v>
      </c>
      <c r="E227" t="n">
        <v>3365.05810546875</v>
      </c>
      <c r="F227" t="n">
        <v>1548.853637695312</v>
      </c>
      <c r="G227" t="n">
        <v>2516.729736328125</v>
      </c>
      <c r="H227" t="n">
        <v>1272.445068359375</v>
      </c>
      <c r="I227" t="n">
        <v>8712.9951171875</v>
      </c>
      <c r="J227" t="n">
        <v>48.82339859008789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3229.76025390625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8463.666015625</v>
      </c>
      <c r="J231" t="n">
        <v>48.03961181640625</v>
      </c>
      <c r="K231" t="n">
        <v>1023.920166015625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16236.693359375</v>
      </c>
      <c r="E232" t="n">
        <v>3148.109130859375</v>
      </c>
      <c r="F232" t="n">
        <v>1506.861328125</v>
      </c>
      <c r="G232" t="n">
        <v>2435.232421875</v>
      </c>
      <c r="H232" t="n">
        <v>1234.435546875</v>
      </c>
      <c r="I232" t="n">
        <v>8407.1611328125</v>
      </c>
      <c r="J232" t="n">
        <v>47.68037414550781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16642.669921875</v>
      </c>
      <c r="E234" t="n">
        <v>3243.08740234375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8407.7431640625</v>
      </c>
      <c r="J235" t="n">
        <v>47.51709365844727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8369.8291015625</v>
      </c>
      <c r="J236" t="n">
        <v>47.0272216796875</v>
      </c>
      <c r="K236" t="n">
        <v>1019.838134765625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2424.466552734375</v>
      </c>
      <c r="H237" t="n">
        <v>1253.781616210938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3272.735107421875</v>
      </c>
      <c r="F240" t="n">
        <v>1474.399169921875</v>
      </c>
      <c r="G240" t="n">
        <v>2453.809326171875</v>
      </c>
      <c r="H240" t="n">
        <v>1257.874755859375</v>
      </c>
      <c r="I240" t="n">
        <v>8353.4697265625</v>
      </c>
      <c r="J240" t="n">
        <v>46.08015060424805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3345.021240234375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8276.2841796875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3096.15283203125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45.06775665283203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16008.62109375</v>
      </c>
      <c r="E244" t="n">
        <v>3006.920166015625</v>
      </c>
      <c r="F244" t="n">
        <v>1320.079711914062</v>
      </c>
      <c r="G244" t="n">
        <v>2326.953125</v>
      </c>
      <c r="H244" t="n">
        <v>1193.501953125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1026.969482421875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16426.474609375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16234.3671875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3347.2890625</v>
      </c>
      <c r="D249" t="n">
        <v>16402.67578125</v>
      </c>
      <c r="E249" t="n">
        <v>3117.10888671875</v>
      </c>
      <c r="F249" t="n">
        <v>1375.920532226562</v>
      </c>
      <c r="G249" t="n">
        <v>2416.966064453125</v>
      </c>
      <c r="H249" t="n">
        <v>1217.477416992188</v>
      </c>
      <c r="I249" t="n">
        <v>8150.3095703125</v>
      </c>
      <c r="J249" t="n">
        <v>48.43151092529297</v>
      </c>
      <c r="K249" t="n">
        <v>1067.642944335938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49.44389724731445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1204.8076171875</v>
      </c>
      <c r="I252" t="n">
        <v>8177.689453125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16158.0234375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49.18263626098633</v>
      </c>
      <c r="K254" t="n">
        <v>1007.7392578125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16361.919921875</v>
      </c>
      <c r="E255" t="n">
        <v>3150.716064453125</v>
      </c>
      <c r="F255" t="n">
        <v>1532.870849609375</v>
      </c>
      <c r="G255" t="n">
        <v>2428.87939453125</v>
      </c>
      <c r="H255" t="n">
        <v>1277.074462890625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1502.8408203125</v>
      </c>
      <c r="G257" t="n">
        <v>2377.166259765625</v>
      </c>
      <c r="H257" t="n">
        <v>1279.267456054688</v>
      </c>
      <c r="I257" t="n">
        <v>8043.365234375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16511.75</v>
      </c>
      <c r="E258" t="n">
        <v>2996.876953125</v>
      </c>
      <c r="F258" t="n">
        <v>1524.482299804688</v>
      </c>
      <c r="G258" t="n">
        <v>2377.607177734375</v>
      </c>
      <c r="H258" t="n">
        <v>1286.382080078125</v>
      </c>
      <c r="I258" t="n">
        <v>8125.64892578125</v>
      </c>
      <c r="J258" t="n">
        <v>51.04413223266602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66.7955322265625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16211.515625</v>
      </c>
      <c r="E262" t="n">
        <v>3068.67822265625</v>
      </c>
      <c r="F262" t="n">
        <v>1507.705078125</v>
      </c>
      <c r="G262" t="n">
        <v>2444.41064453125</v>
      </c>
      <c r="H262" t="n">
        <v>1288.575073242188</v>
      </c>
      <c r="I262" t="n">
        <v>8246.865234375</v>
      </c>
      <c r="J262" t="n">
        <v>48.59479141235352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16285.33984375</v>
      </c>
      <c r="E263" t="n">
        <v>3058.151611328125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16108.48046875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954.032470703125</v>
      </c>
    </row>
    <row r="265">
      <c r="A265" s="2" t="n">
        <v>44949</v>
      </c>
      <c r="B265" t="n">
        <v>67.02294158935547</v>
      </c>
      <c r="C265" t="n">
        <v>3354.2314453125</v>
      </c>
      <c r="D265" t="n">
        <v>16081.4482421875</v>
      </c>
      <c r="E265" t="n">
        <v>3093.5458984375</v>
      </c>
      <c r="F265" t="n">
        <v>1467.30126953125</v>
      </c>
      <c r="G265" t="n">
        <v>2448.514404296875</v>
      </c>
      <c r="H265" t="n">
        <v>1294.714965820312</v>
      </c>
      <c r="I265" t="n">
        <v>8172.15380859375</v>
      </c>
      <c r="J265" t="n">
        <v>47.87632751464844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16198.69140625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66.56809234619141</v>
      </c>
      <c r="C267" t="n">
        <v>3441.106201171875</v>
      </c>
      <c r="D267" t="n">
        <v>15885.9658203125</v>
      </c>
      <c r="E267" t="n">
        <v>3103.685546875</v>
      </c>
      <c r="F267" t="n">
        <v>1436.874145507812</v>
      </c>
      <c r="G267" t="n">
        <v>2457.6923828125</v>
      </c>
      <c r="H267" t="n">
        <v>1278.195434570312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3061.097412109375</v>
      </c>
      <c r="F268" t="n">
        <v>1458.31689453125</v>
      </c>
      <c r="G268" t="n">
        <v>2414.5830078125</v>
      </c>
      <c r="H268" t="n">
        <v>1286.674438476562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2384.7109375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16178.833984375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48.95402908325195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1352.752685546875</v>
      </c>
      <c r="I273" t="n">
        <v>8682.0712890625</v>
      </c>
      <c r="J273" t="n">
        <v>49.57452774047852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16578.77734375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16545.857421875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16576.783203125</v>
      </c>
      <c r="E276" t="n">
        <v>3117.350341796875</v>
      </c>
      <c r="F276" t="n">
        <v>1442.929809570312</v>
      </c>
      <c r="G276" t="n">
        <v>2307.362060546875</v>
      </c>
      <c r="H276" t="n">
        <v>1338.182373046875</v>
      </c>
      <c r="I276" t="n">
        <v>8577.6025390625</v>
      </c>
      <c r="J276" t="n">
        <v>52.74234008789062</v>
      </c>
      <c r="K276" t="n">
        <v>1027.58837890625</v>
      </c>
    </row>
    <row r="277">
      <c r="A277" s="2" t="n">
        <v>44966</v>
      </c>
      <c r="B277" t="n">
        <v>67.70524597167969</v>
      </c>
      <c r="C277" t="n">
        <v>3559.91650390625</v>
      </c>
      <c r="D277" t="n">
        <v>16650.26953125</v>
      </c>
      <c r="E277" t="n">
        <v>3126.18701171875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67.02294158935547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8554.931640625</v>
      </c>
      <c r="J278" t="n">
        <v>52.38310623168945</v>
      </c>
      <c r="K278" t="n">
        <v>1062.976440429688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67.88716888427734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52.25247192382812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3616.24365234375</v>
      </c>
      <c r="D282" t="n">
        <v>17230.26171875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52.35044479370117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8551.435546875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3161.91845703125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1112.846069335938</v>
      </c>
    </row>
    <row r="286">
      <c r="A286" s="2" t="n">
        <v>44979</v>
      </c>
      <c r="B286" t="n">
        <v>65.22626495361328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53.78739166259766</v>
      </c>
      <c r="K287" t="n">
        <v>1104.443725585938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51.24007797241211</v>
      </c>
      <c r="K289" t="n">
        <v>1072.713012695312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1199.860473632812</v>
      </c>
      <c r="G290" t="n">
        <v>2190.484130859375</v>
      </c>
      <c r="H290" t="n">
        <v>1237.359375</v>
      </c>
      <c r="I290" t="n">
        <v>8373.3720703125</v>
      </c>
      <c r="J290" t="n">
        <v>52.02386474609375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17579.21484375</v>
      </c>
      <c r="E291" t="n">
        <v>3031.2080078125</v>
      </c>
      <c r="F291" t="n">
        <v>1239.619140625</v>
      </c>
      <c r="G291" t="n">
        <v>2201.35009765625</v>
      </c>
      <c r="H291" t="n">
        <v>1239.844604492188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2230.552001953125</v>
      </c>
      <c r="H292" t="n">
        <v>1219.767944335938</v>
      </c>
      <c r="I292" t="n">
        <v>8299.9736328125</v>
      </c>
      <c r="J292" t="n">
        <v>52.74234008789062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2228.922119140625</v>
      </c>
      <c r="H293" t="n">
        <v>1236.384765625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17741.154296875</v>
      </c>
      <c r="E296" t="n">
        <v>3038.83740234375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1163.14306640625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2149.147705078125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17330.783203125</v>
      </c>
      <c r="E300" t="n">
        <v>2903.82958984375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63.56605529785156</v>
      </c>
      <c r="C301" t="n">
        <v>3517.751953125</v>
      </c>
      <c r="D301" t="n">
        <v>17402.578125</v>
      </c>
      <c r="E301" t="n">
        <v>2931.400634765625</v>
      </c>
      <c r="F301" t="n">
        <v>1212.120483398438</v>
      </c>
      <c r="G301" t="n">
        <v>2146.884033203125</v>
      </c>
      <c r="H301" t="n">
        <v>1137.413696289062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3530.896240234375</v>
      </c>
      <c r="D302" t="n">
        <v>17398.015625</v>
      </c>
      <c r="E302" t="n">
        <v>2872.636474609375</v>
      </c>
      <c r="F302" t="n">
        <v>1198.172607421875</v>
      </c>
      <c r="G302" t="n">
        <v>2132.577392578125</v>
      </c>
      <c r="H302" t="n">
        <v>1141.75048828125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61.83758544921875</v>
      </c>
      <c r="C303" t="n">
        <v>3522.1953125</v>
      </c>
      <c r="D303" t="n">
        <v>17422.701171875</v>
      </c>
      <c r="E303" t="n">
        <v>2850.8115234375</v>
      </c>
      <c r="F303" t="n">
        <v>1173.702026367188</v>
      </c>
      <c r="G303" t="n">
        <v>2118.27099609375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2127.0537109375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3632.304443359375</v>
      </c>
      <c r="D305" t="n">
        <v>17696.34765625</v>
      </c>
      <c r="E305" t="n">
        <v>2845.548095703125</v>
      </c>
      <c r="F305" t="n">
        <v>1163.625732421875</v>
      </c>
      <c r="G305" t="n">
        <v>2130.8115234375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1156.37890625</v>
      </c>
      <c r="G306" t="n">
        <v>2139.23291015625</v>
      </c>
      <c r="H306" t="n">
        <v>1135.366821289062</v>
      </c>
      <c r="I306" t="n">
        <v>8110.11376953125</v>
      </c>
      <c r="J306" t="n">
        <v>42.61841583251953</v>
      </c>
      <c r="K306" t="n">
        <v>1035.446899414062</v>
      </c>
    </row>
    <row r="307">
      <c r="A307" s="2" t="n">
        <v>45009</v>
      </c>
      <c r="B307" t="n">
        <v>62.61084365844727</v>
      </c>
      <c r="C307" t="n">
        <v>3543.393310546875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42.29184341430664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2786.639404296875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41.89994430541992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2754.62548828125</v>
      </c>
      <c r="F309" t="n">
        <v>1090.26318359375</v>
      </c>
      <c r="G309" t="n">
        <v>2036.912353515625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42.16120910644531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3696.91650390625</v>
      </c>
      <c r="D312" t="n">
        <v>18666.49609375</v>
      </c>
      <c r="E312" t="n">
        <v>2901.318603515625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18386.365234375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8201.232421875</v>
      </c>
      <c r="J313" t="n">
        <v>44.12068176269531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1141.5068359375</v>
      </c>
      <c r="I314" t="n">
        <v>8268.8076171875</v>
      </c>
      <c r="J314" t="n">
        <v>44.34928894042969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62.54262924194336</v>
      </c>
      <c r="C317" t="n">
        <v>3967.445068359375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18160.12109375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44.61055374145508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63.49781799316406</v>
      </c>
      <c r="C320" t="n">
        <v>3896.399658203125</v>
      </c>
      <c r="D320" t="n">
        <v>18070.98828125</v>
      </c>
      <c r="E320" t="n">
        <v>3151.68212890625</v>
      </c>
      <c r="F320" t="n">
        <v>1277.888671875</v>
      </c>
      <c r="G320" t="n">
        <v>2209.136962890625</v>
      </c>
      <c r="H320" t="n">
        <v>1174.107299804688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45.06775665283203</v>
      </c>
      <c r="K321" t="n">
        <v>1156.685668945312</v>
      </c>
    </row>
    <row r="322">
      <c r="A322" s="2" t="n">
        <v>45036</v>
      </c>
      <c r="B322" t="n">
        <v>63.17941284179688</v>
      </c>
      <c r="C322" t="n">
        <v>3993.688232421875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3090.986572265625</v>
      </c>
      <c r="F323" t="n">
        <v>1325.043334960938</v>
      </c>
      <c r="G323" t="n">
        <v>2226.930419921875</v>
      </c>
      <c r="H323" t="n">
        <v>1181.953002929688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3073.699951171875</v>
      </c>
      <c r="F324" t="n">
        <v>1318.888427734375</v>
      </c>
      <c r="G324" t="n">
        <v>2264.689697265625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8222.4482421875</v>
      </c>
      <c r="J325" t="n">
        <v>46.47204208374023</v>
      </c>
      <c r="K325" t="n">
        <v>1098.710571289062</v>
      </c>
    </row>
    <row r="326">
      <c r="A326" s="2" t="n">
        <v>45042</v>
      </c>
      <c r="B326" t="n">
        <v>64.13462829589844</v>
      </c>
      <c r="C326" t="n">
        <v>3979.478759765625</v>
      </c>
      <c r="D326" t="n">
        <v>18212.03515625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46.92924880981445</v>
      </c>
      <c r="K326" t="n">
        <v>1112.54931640625</v>
      </c>
    </row>
    <row r="327">
      <c r="A327" s="2" t="n">
        <v>45043</v>
      </c>
      <c r="B327" t="n">
        <v>64.68043518066406</v>
      </c>
      <c r="C327" t="n">
        <v>4080.562255859375</v>
      </c>
      <c r="D327" t="n">
        <v>18362.544921875</v>
      </c>
      <c r="E327" t="n">
        <v>3151.68212890625</v>
      </c>
      <c r="F327" t="n">
        <v>1288.064086914062</v>
      </c>
      <c r="G327" t="n">
        <v>2271.571044921875</v>
      </c>
      <c r="H327" t="n">
        <v>1192.917358398438</v>
      </c>
      <c r="I327" t="n">
        <v>8294.341796875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47.9416389465332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19016.1640625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1204.076538085938</v>
      </c>
      <c r="I330" t="n">
        <v>8541.2900390625</v>
      </c>
      <c r="J330" t="n">
        <v>48.82339859008789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18435.015625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4211.12890625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1200.519409179688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67.70524597167969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50.84818649291992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18228.5546875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51.37070846557617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3508.660888671875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18263.376953125</v>
      </c>
      <c r="E341" t="n">
        <v>3453.566650390625</v>
      </c>
      <c r="F341" t="n">
        <v>1370.162719726562</v>
      </c>
      <c r="G341" t="n">
        <v>2476.66552734375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3423.9189453125</v>
      </c>
      <c r="F343" t="n">
        <v>1358.597534179688</v>
      </c>
      <c r="G343" t="n">
        <v>2437.7294921875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1246.638671875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52.74234008789062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1296.371704101562</v>
      </c>
      <c r="I348" t="n">
        <v>9061.8876953125</v>
      </c>
      <c r="J348" t="n">
        <v>52.6117057800293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2499.076416015625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4298.46630859375</v>
      </c>
      <c r="D351" t="n">
        <v>17867.123046875</v>
      </c>
      <c r="E351" t="n">
        <v>3588.67138671875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4359.97705078125</v>
      </c>
      <c r="D353" t="n">
        <v>18127.080078125</v>
      </c>
      <c r="E353" t="n">
        <v>3547.33837890625</v>
      </c>
      <c r="F353" t="n">
        <v>1885.537475585938</v>
      </c>
      <c r="G353" t="n">
        <v>2599.315185546875</v>
      </c>
      <c r="H353" t="n">
        <v>1359.96484375</v>
      </c>
      <c r="I353" t="n">
        <v>9303.251953125</v>
      </c>
      <c r="J353" t="n">
        <v>52.87297058105469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2180.02978515625</v>
      </c>
      <c r="G355" t="n">
        <v>2678.455322265625</v>
      </c>
      <c r="H355" t="n">
        <v>1370.685546875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18025.509765625</v>
      </c>
      <c r="E356" t="n">
        <v>3532.031494140625</v>
      </c>
      <c r="F356" t="n">
        <v>2185.291748046875</v>
      </c>
      <c r="G356" t="n">
        <v>2684.61279296875</v>
      </c>
      <c r="H356" t="n">
        <v>1345.979248046875</v>
      </c>
      <c r="I356" t="n">
        <v>9377.525390625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69.2972412109375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53.3954963684082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18244.404296875</v>
      </c>
      <c r="E358" t="n">
        <v>3467.521240234375</v>
      </c>
      <c r="F358" t="n">
        <v>2125.181884765625</v>
      </c>
      <c r="G358" t="n">
        <v>2653.4638671875</v>
      </c>
      <c r="H358" t="n">
        <v>1346.3203125</v>
      </c>
      <c r="I358" t="n">
        <v>9272.5234375</v>
      </c>
      <c r="J358" t="n">
        <v>54.70180892944336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18307.123046875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18318.845703125</v>
      </c>
      <c r="E360" t="n">
        <v>3449.607177734375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2574.36865234375</v>
      </c>
      <c r="H361" t="n">
        <v>1357.382202148438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1360.988037109375</v>
      </c>
      <c r="I364" t="n">
        <v>9215.87109375</v>
      </c>
      <c r="J364" t="n">
        <v>53.68941116333008</v>
      </c>
      <c r="K364" t="n">
        <v>1328.33740234375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3448.06201171875</v>
      </c>
      <c r="F365" t="n">
        <v>2242.671142578125</v>
      </c>
      <c r="G365" t="n">
        <v>2556.7119140625</v>
      </c>
      <c r="H365" t="n">
        <v>1339.351928710938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17838.884765625</v>
      </c>
      <c r="E369" t="n">
        <v>3414.5517578125</v>
      </c>
      <c r="F369" t="n">
        <v>2520.039306640625</v>
      </c>
      <c r="G369" t="n">
        <v>2575.319580078125</v>
      </c>
      <c r="H369" t="n">
        <v>1366.786987304688</v>
      </c>
      <c r="I369" t="n">
        <v>9185.6767578125</v>
      </c>
      <c r="J369" t="n">
        <v>55.55091094970703</v>
      </c>
      <c r="K369" t="n">
        <v>1289.192993164062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76.14278411865234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55.9754524230957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18264.814453125</v>
      </c>
      <c r="E372" t="n">
        <v>3506.391845703125</v>
      </c>
      <c r="F372" t="n">
        <v>2711.93359375</v>
      </c>
      <c r="G372" t="n">
        <v>2624.80517578125</v>
      </c>
      <c r="H372" t="n">
        <v>1430.67236328125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1306.788208007812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1529.594970703125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18744.966796875</v>
      </c>
      <c r="E379" t="n">
        <v>3178.818603515625</v>
      </c>
      <c r="F379" t="n">
        <v>2612.908935546875</v>
      </c>
      <c r="G379" t="n">
        <v>2787.885009765625</v>
      </c>
      <c r="H379" t="n">
        <v>1530.959350585938</v>
      </c>
      <c r="I379" t="n">
        <v>9549.5693359375</v>
      </c>
      <c r="J379" t="n">
        <v>60.84146881103516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2782.677978515625</v>
      </c>
      <c r="H380" t="n">
        <v>1527.109741210938</v>
      </c>
      <c r="I380" t="n">
        <v>9366.796875</v>
      </c>
      <c r="J380" t="n">
        <v>62.08246231079102</v>
      </c>
      <c r="K380" t="n">
        <v>1314.449096679688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62.76827621459961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18490.341796875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9407.57421875</v>
      </c>
      <c r="J382" t="n">
        <v>62.70296478271484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2821.8857421875</v>
      </c>
      <c r="H383" t="n">
        <v>1511.401733398438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62.83359146118164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3203.396484375</v>
      </c>
      <c r="F385" t="n">
        <v>2610.327880859375</v>
      </c>
      <c r="G385" t="n">
        <v>2795.400390625</v>
      </c>
      <c r="H385" t="n">
        <v>1521.89013671875</v>
      </c>
      <c r="I385" t="n">
        <v>9488.1103515625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18430.443359375</v>
      </c>
      <c r="E386" t="n">
        <v>3201.851318359375</v>
      </c>
      <c r="F386" t="n">
        <v>2557.31640625</v>
      </c>
      <c r="G386" t="n">
        <v>2808.892333984375</v>
      </c>
      <c r="H386" t="n">
        <v>1500.371826171875</v>
      </c>
      <c r="I386" t="n">
        <v>9485.732421875</v>
      </c>
      <c r="J386" t="n">
        <v>63.35612106323242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64.17256927490234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18659.07421875</v>
      </c>
      <c r="E389" t="n">
        <v>3238.693359375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18474.501953125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63.68269729614258</v>
      </c>
      <c r="K391" t="n">
        <v>1342.225952148438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1452.805053710938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64.59710693359375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9372.8662109375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3244.39111328125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64.43381500244141</v>
      </c>
      <c r="K397" t="n">
        <v>1324.877685546875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1329.4248046875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2680.25146484375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2702.868896484375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18063.107421875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18156.341796875</v>
      </c>
      <c r="E413" t="n">
        <v>3325.31005859375</v>
      </c>
      <c r="F413" t="n">
        <v>3353.930419921875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1454.765869140625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18997.8515625</v>
      </c>
      <c r="E424" t="n">
        <v>3301.53515625</v>
      </c>
      <c r="F424" t="n">
        <v>3691.507568359375</v>
      </c>
      <c r="G424" t="n">
        <v>2745.585693359375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64.74247741699219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2723.883544921875</v>
      </c>
      <c r="H430" t="n">
        <v>1565.320556640625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63.13130950927734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2737.024169921875</v>
      </c>
      <c r="H436" t="n">
        <v>1498.993041992188</v>
      </c>
      <c r="I436" t="n">
        <v>9927.6142578125</v>
      </c>
      <c r="J436" t="n">
        <v>60.99404907226562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1504.981201171875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62.73673629760742</v>
      </c>
      <c r="K441" t="n">
        <v>1532.412109375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62.04624176025391</v>
      </c>
      <c r="K443" t="n">
        <v>1582.479125976562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1580.650390625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60.43507385253906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59.58017730712891</v>
      </c>
      <c r="K457" t="n">
        <v>1580.699951171875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19259.037109375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61.05981063842773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59.18559646606445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2843.380859375</v>
      </c>
      <c r="H462" t="n">
        <v>1500.962646484375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1629.086791992188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20069.50390625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59.90898132324219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20736.681640625</v>
      </c>
      <c r="E472" t="n">
        <v>3736.317626953125</v>
      </c>
      <c r="F472" t="n">
        <v>3336.982177734375</v>
      </c>
      <c r="G472" t="n">
        <v>3316.605712890625</v>
      </c>
      <c r="H472" t="n">
        <v>1542.27587890625</v>
      </c>
      <c r="I472" t="n">
        <v>10327.1748046875</v>
      </c>
      <c r="J472" t="n">
        <v>59.1527214050293</v>
      </c>
      <c r="K472" t="n">
        <v>1803.11083984375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1842.205810546875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60.53371429443359</v>
      </c>
      <c r="K474" t="n">
        <v>1843.046142578125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61.12557983398438</v>
      </c>
      <c r="K476" t="n">
        <v>1882.042114257812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21047.58203125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1910.164672851562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3858.414306640625</v>
      </c>
      <c r="F482" t="n">
        <v>3336.982177734375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1915.502563476562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21160.26171875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3989.005126953125</v>
      </c>
      <c r="F486" t="n">
        <v>3336.982177734375</v>
      </c>
      <c r="G486" t="n">
        <v>3561.780517578125</v>
      </c>
      <c r="H486" t="n">
        <v>1684.828491210938</v>
      </c>
      <c r="I486" t="n">
        <v>10113.576171875</v>
      </c>
      <c r="J486" t="n">
        <v>64.41366577148438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21353.0234375</v>
      </c>
      <c r="E491" t="n">
        <v>3944.970458984375</v>
      </c>
      <c r="F491" t="n">
        <v>3336.982177734375</v>
      </c>
      <c r="G491" t="n">
        <v>3724.497314453125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3821.376708984375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3795.779296875</v>
      </c>
      <c r="F497" t="n">
        <v>3336.982177734375</v>
      </c>
      <c r="G497" t="n">
        <v>3653.43994140625</v>
      </c>
      <c r="H497" t="n">
        <v>1630.121704101562</v>
      </c>
      <c r="I497" t="n">
        <v>9876.4580078125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83.13655090332031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71.77896881103516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70.62815093994141</v>
      </c>
      <c r="K504" t="n">
        <v>2061.7998046875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22809.560546875</v>
      </c>
      <c r="E505" t="n">
        <v>3741.590087890625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1998.338256835938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22515.375</v>
      </c>
      <c r="E506" t="n">
        <v>3702.730224609375</v>
      </c>
      <c r="F506" t="n">
        <v>3336.982177734375</v>
      </c>
      <c r="G506" t="n">
        <v>4014.952392578125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1573.445434570312</v>
      </c>
      <c r="I507" t="n">
        <v>9851.025390625</v>
      </c>
      <c r="J507" t="n">
        <v>71.08849334716797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72.04203796386719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22199.9921875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69.93766021728516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4059.8203125</v>
      </c>
      <c r="H511" t="n">
        <v>1603.383911132812</v>
      </c>
      <c r="I511" t="n">
        <v>9788.79296875</v>
      </c>
      <c r="J511" t="n">
        <v>72.33795166015625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1942.093139648438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75.13283538818359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22973.3203125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74.4752197265625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4319.5537109375</v>
      </c>
      <c r="H517" t="n">
        <v>1635.538208007812</v>
      </c>
      <c r="I517" t="n">
        <v>10442.7216796875</v>
      </c>
      <c r="J517" t="n">
        <v>76.18501281738281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1694.873657226562</v>
      </c>
      <c r="I520" t="n">
        <v>10717.376953125</v>
      </c>
      <c r="J520" t="n">
        <v>80.42665863037109</v>
      </c>
      <c r="K520" t="n">
        <v>2040.201049804688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24660.53515625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74.4752197265625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74.40946197509766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28412.728515625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74.63961029052734</v>
      </c>
      <c r="K529" t="n">
        <v>2093.82666015625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76.05350494384766</v>
      </c>
      <c r="K532" t="n">
        <v>2091.6025390625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78.51528930664062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4371.5419921875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4261.59130859375</v>
      </c>
      <c r="H547" t="n">
        <v>1827.873413085938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1837.524536132812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79.53886413574219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2046.552490234375</v>
      </c>
      <c r="I560" t="n">
        <v>12608.2568359375</v>
      </c>
      <c r="J560" t="n">
        <v>79.3087158203125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78.25651550292969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82.76120758056641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83.97779846191406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4065.878662109375</v>
      </c>
      <c r="H569" t="n">
        <v>2031.287963867188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83.45170593261719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4251.1572265625</v>
      </c>
      <c r="H574" t="n">
        <v>2123.61474609375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2159.757568359375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86.54250335693359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2540.587158203125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103.048698425293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5418.177734375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5284.83349609375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130.5700225830078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134.8116455078125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133.5161285400391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130.5436859130859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124.8684539794922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5135.8154296875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4862.87890625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4944.5107421875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122.6494827270508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5006.62841796875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127.59033203125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127.6101531982422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124.7434005737305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136.1047058105469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4687.9287109375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4645.03955078125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122.2399368286133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4703.2470703125</v>
      </c>
      <c r="H700" t="n">
        <v>2706.803466796875</v>
      </c>
      <c r="I700" t="n">
        <v>10957.849609375</v>
      </c>
      <c r="J700" t="n">
        <v>119.5251007080078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109.7821197509766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104.0750198364258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4027.43603515625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3921.86279296875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95.6993408203125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94.450927734375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3795.316162109375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4025.361572265625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89.50346374511719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78.33370208740234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86.83486938476562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-4.575475446812771</v>
      </c>
      <c r="C2" t="n">
        <v>-1.921606118546848</v>
      </c>
      <c r="D2" t="n">
        <v>3.098976109215013</v>
      </c>
      <c r="E2" t="n">
        <v>-0.6548697227253708</v>
      </c>
      <c r="F2" t="n">
        <v>-10.12170697889385</v>
      </c>
      <c r="G2" t="n">
        <v>-1.266573478610034</v>
      </c>
      <c r="H2" t="n">
        <v>-1.132781681565798</v>
      </c>
      <c r="I2" t="n">
        <v>-0.6322846042507768</v>
      </c>
      <c r="J2" t="n">
        <v>-0.08920329210403422</v>
      </c>
      <c r="K2" t="n">
        <v>-1.156243090642695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-0.7990566916945885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12.35627574999558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4.898807722927878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6.304288091020593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-1.67545012950634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6.610186859443345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12.59080091759774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10.32710929451204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2.805565633700891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-4.095058939911933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1.136890119977618</v>
      </c>
      <c r="H17" t="n">
        <v>3.121728980437211</v>
      </c>
      <c r="I17" t="n">
        <v>-3.546829047801237</v>
      </c>
      <c r="J17" t="n">
        <v>10.85105170708522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-13.03685167194283</v>
      </c>
      <c r="H18" t="n">
        <v>-13.53746890027692</v>
      </c>
      <c r="I18" t="n">
        <v>-2.963292969696563</v>
      </c>
      <c r="J18" t="n">
        <v>-16.04841697416643</v>
      </c>
      <c r="K18" t="n">
        <v>-9.455222022966325</v>
      </c>
    </row>
    <row r="19">
      <c r="A19" s="2" t="n">
        <v>45688</v>
      </c>
      <c r="B19" t="n">
        <v>-1.664400319685089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4.29143517005468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-4.989664059318411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-12.6236294638564</v>
      </c>
      <c r="H20" t="n">
        <v>1.382281929690365</v>
      </c>
      <c r="I20" t="n">
        <v>-1.948672904307314</v>
      </c>
      <c r="J20" t="n">
        <v>-3.902497426870477</v>
      </c>
      <c r="K20" t="n">
        <v>-2.709034392577003</v>
      </c>
    </row>
    <row r="21">
      <c r="A21" s="2" t="n">
        <v>45626</v>
      </c>
      <c r="B21" t="n">
        <v>12.50203488658899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-4.566555062420519</v>
      </c>
      <c r="H21" t="n">
        <v>8.706089716964826</v>
      </c>
      <c r="I21" t="n">
        <v>-0.02031933800309416</v>
      </c>
      <c r="J21" t="n">
        <v>-10.2182863523029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-12.65404390761447</v>
      </c>
      <c r="H22" t="n">
        <v>-11.83720859220609</v>
      </c>
      <c r="I22" t="n">
        <v>-16.32836620443405</v>
      </c>
      <c r="J22" t="n">
        <v>-14.39993382089065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4.710923332769323</v>
      </c>
      <c r="H23" t="n">
        <v>10.31938266574322</v>
      </c>
      <c r="I23" t="n">
        <v>6.732236714345285</v>
      </c>
      <c r="J23" t="n">
        <v>8.249711481544054</v>
      </c>
      <c r="K23" t="n">
        <v>0.9437272811617659</v>
      </c>
    </row>
    <row r="24">
      <c r="A24" s="2" t="n">
        <v>45535</v>
      </c>
      <c r="B24" t="n">
        <v>-0.2489366639566004</v>
      </c>
      <c r="C24" t="n">
        <v>12.6999600424015</v>
      </c>
      <c r="D24" t="n">
        <v>-7.401268018129681</v>
      </c>
      <c r="E24" t="n">
        <v>1.063167061652681</v>
      </c>
      <c r="F24" t="n">
        <v>-9.685747780457799</v>
      </c>
      <c r="G24" t="n">
        <v>0.1275509476476477</v>
      </c>
      <c r="H24" t="n">
        <v>-3.521566684493649</v>
      </c>
      <c r="I24" t="n">
        <v>-4.541457982698804</v>
      </c>
      <c r="J24" t="n">
        <v>-0.2144905221535764</v>
      </c>
      <c r="K24" t="n">
        <v>11.15369601924689</v>
      </c>
    </row>
    <row r="25">
      <c r="A25" s="2" t="n">
        <v>45504</v>
      </c>
      <c r="B25" t="n">
        <v>6.283841528558609</v>
      </c>
      <c r="C25" t="n">
        <v>1.710755163903199</v>
      </c>
      <c r="D25" t="n">
        <v>3.121793703045816</v>
      </c>
      <c r="E25" t="n">
        <v>6.200597506636218</v>
      </c>
      <c r="F25" t="n">
        <v>3.11585563690262</v>
      </c>
      <c r="G25" t="n">
        <v>-1.633608841963152</v>
      </c>
      <c r="H25" t="n">
        <v>2.178189788998131</v>
      </c>
      <c r="I25" t="n">
        <v>8.990888118053286</v>
      </c>
      <c r="J25" t="n">
        <v>3.289360865529845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-1.278152902708385</v>
      </c>
      <c r="F26" t="n">
        <v>2.641191257519226</v>
      </c>
      <c r="G26" t="n">
        <v>8.985067084525888</v>
      </c>
      <c r="H26" t="n">
        <v>14.380046052532</v>
      </c>
      <c r="I26" t="n">
        <v>-2.947345817649982</v>
      </c>
      <c r="J26" t="n">
        <v>25.8247943915477</v>
      </c>
      <c r="K26" t="n">
        <v>8.516701072870747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2.959298133859645</v>
      </c>
      <c r="F27" t="n">
        <v>-8.268698122303375</v>
      </c>
      <c r="G27" t="n">
        <v>12.69081144035919</v>
      </c>
      <c r="H27" t="n">
        <v>16.2264900165848</v>
      </c>
      <c r="I27" t="n">
        <v>-3.262731566691568</v>
      </c>
      <c r="J27" t="n">
        <v>15.2820174622978</v>
      </c>
      <c r="K27" t="n">
        <v>5.788834052165925</v>
      </c>
    </row>
    <row r="28">
      <c r="A28" s="2" t="n">
        <v>45412</v>
      </c>
      <c r="B28" t="n">
        <v>15.74237587349991</v>
      </c>
      <c r="C28" t="n">
        <v>-2.672675720455908</v>
      </c>
      <c r="D28" t="n">
        <v>-2.24848937765314</v>
      </c>
      <c r="E28" t="n">
        <v>14.38309118050243</v>
      </c>
      <c r="F28" t="n">
        <v>31.44740248364963</v>
      </c>
      <c r="G28" t="n">
        <v>-3.795815351064602</v>
      </c>
      <c r="H28" t="n">
        <v>12.23099054007431</v>
      </c>
      <c r="I28" t="n">
        <v>1.723378338420778</v>
      </c>
      <c r="J28" t="n">
        <v>12.04098531842575</v>
      </c>
      <c r="K28" t="n">
        <v>-4.268426247792679</v>
      </c>
    </row>
    <row r="29">
      <c r="A29" s="2" t="n">
        <v>45382</v>
      </c>
      <c r="B29" t="n">
        <v>0.7945657416912111</v>
      </c>
      <c r="C29" t="n">
        <v>15.66248391102645</v>
      </c>
      <c r="D29" t="n">
        <v>5.038155128333388</v>
      </c>
      <c r="E29" t="n">
        <v>5.983029227953574</v>
      </c>
      <c r="F29" t="n">
        <v>7.339992016209473</v>
      </c>
      <c r="G29" t="n">
        <v>6.682473159297664</v>
      </c>
      <c r="H29" t="n">
        <v>-0.5718316161536285</v>
      </c>
      <c r="I29" t="n">
        <v>11.62260095050562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-3.411010377222579</v>
      </c>
      <c r="C30" t="n">
        <v>3.1535565248765</v>
      </c>
      <c r="D30" t="n">
        <v>22.19202981719624</v>
      </c>
      <c r="E30" t="n">
        <v>-1.22930161789081</v>
      </c>
      <c r="F30" t="n">
        <v>101.3110209412611</v>
      </c>
      <c r="G30" t="n">
        <v>-2.121558091517306</v>
      </c>
      <c r="H30" t="n">
        <v>17.00524470420419</v>
      </c>
      <c r="I30" t="n">
        <v>10.81240179745324</v>
      </c>
      <c r="J30" t="n">
        <v>5.253853460328695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12.80370195592264</v>
      </c>
      <c r="D31" t="n">
        <v>6.144671131135415</v>
      </c>
      <c r="E31" t="n">
        <v>-7.33437765261341</v>
      </c>
      <c r="F31" t="n">
        <v>0</v>
      </c>
      <c r="G31" t="n">
        <v>11.64378166349895</v>
      </c>
      <c r="H31" t="n">
        <v>-4.50155717690407</v>
      </c>
      <c r="I31" t="n">
        <v>-1.120612253168607</v>
      </c>
      <c r="J31" t="n">
        <v>11.0838682057884</v>
      </c>
      <c r="K31" t="n">
        <v>-1.20693236003343</v>
      </c>
    </row>
    <row r="32">
      <c r="A32" s="2" t="n">
        <v>45291</v>
      </c>
      <c r="B32" t="n">
        <v>-0.8735925608429285</v>
      </c>
      <c r="C32" t="n">
        <v>11.60322780760419</v>
      </c>
      <c r="D32" t="n">
        <v>2.797514437810156</v>
      </c>
      <c r="E32" t="n">
        <v>6.328108231756713</v>
      </c>
      <c r="F32" t="n">
        <v>0</v>
      </c>
      <c r="G32" t="n">
        <v>8.392138974067166</v>
      </c>
      <c r="H32" t="n">
        <v>4.955237353734354</v>
      </c>
      <c r="I32" t="n">
        <v>-2.887728291293112</v>
      </c>
      <c r="J32" t="n">
        <v>10.75503432890843</v>
      </c>
      <c r="K32" t="n">
        <v>8.651111116704113</v>
      </c>
    </row>
    <row r="33">
      <c r="A33" s="2" t="n">
        <v>45260</v>
      </c>
      <c r="B33" t="n">
        <v>9.212872429487362</v>
      </c>
      <c r="C33" t="n">
        <v>14.61220648160884</v>
      </c>
      <c r="D33" t="n">
        <v>11.04625313776843</v>
      </c>
      <c r="E33" t="n">
        <v>18.24733120926707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0.1087480960566545</v>
      </c>
      <c r="K33" t="n">
        <v>17.20516967859671</v>
      </c>
    </row>
    <row r="34">
      <c r="A34" s="2" t="n">
        <v>45230</v>
      </c>
      <c r="B34" t="n">
        <v>-5.254245904032329</v>
      </c>
      <c r="C34" t="n">
        <v>4.94400484527191</v>
      </c>
      <c r="D34" t="n">
        <v>2.267382993958589</v>
      </c>
      <c r="E34" t="n">
        <v>-4.392285110181982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-4.21875134067543</v>
      </c>
      <c r="K34" t="n">
        <v>4.534112615300367</v>
      </c>
    </row>
    <row r="35">
      <c r="A35" s="2" t="n">
        <v>45199</v>
      </c>
      <c r="B35" t="n">
        <v>-3.725862804068769</v>
      </c>
      <c r="C35" t="n">
        <v>9.751185609611346</v>
      </c>
      <c r="D35" t="n">
        <v>2.400419858260072</v>
      </c>
      <c r="E35" t="n">
        <v>3.307251046581361</v>
      </c>
      <c r="F35" t="n">
        <v>11.9489418505444</v>
      </c>
      <c r="G35" t="n">
        <v>4.845758022156454</v>
      </c>
      <c r="H35" t="n">
        <v>-1.342519766506944</v>
      </c>
      <c r="I35" t="n">
        <v>6.065693903975533</v>
      </c>
      <c r="J35" t="n">
        <v>0.2087736523399997</v>
      </c>
      <c r="K35" t="n">
        <v>7.176565551215575</v>
      </c>
    </row>
    <row r="36">
      <c r="A36" s="2" t="n">
        <v>45169</v>
      </c>
      <c r="B36" t="n">
        <v>-0.08152375305714443</v>
      </c>
      <c r="C36" t="n">
        <v>-6.440366456385349</v>
      </c>
      <c r="D36" t="n">
        <v>-2.089852239018009</v>
      </c>
      <c r="E36" t="n">
        <v>0.2355669780166991</v>
      </c>
      <c r="F36" t="n">
        <v>34.6080625738641</v>
      </c>
      <c r="G36" t="n">
        <v>-8.981804648264314</v>
      </c>
      <c r="H36" t="n">
        <v>6.792305328651405</v>
      </c>
      <c r="I36" t="n">
        <v>2.82249854462342</v>
      </c>
      <c r="J36" t="n">
        <v>-1.877480465526316</v>
      </c>
      <c r="K36" t="n">
        <v>3.137944965965667</v>
      </c>
    </row>
    <row r="37">
      <c r="A37" s="2" t="n">
        <v>45138</v>
      </c>
      <c r="B37" t="n">
        <v>11.67343858386623</v>
      </c>
      <c r="C37" t="n">
        <v>5.11238120423636</v>
      </c>
      <c r="D37" t="n">
        <v>1.101348611711939</v>
      </c>
      <c r="E37" t="n">
        <v>-5.994251712079446</v>
      </c>
      <c r="F37" t="n">
        <v>-6.741417377687197</v>
      </c>
      <c r="G37" t="n">
        <v>11.32765907139783</v>
      </c>
      <c r="H37" t="n">
        <v>2.549481069275861</v>
      </c>
      <c r="I37" t="n">
        <v>0.3238398734767056</v>
      </c>
      <c r="J37" t="n">
        <v>14.70246385539664</v>
      </c>
      <c r="K37" t="n">
        <v>3.850935935544753</v>
      </c>
    </row>
    <row r="38">
      <c r="A38" s="2" t="n">
        <v>45107</v>
      </c>
      <c r="B38" t="n">
        <v>14.42239784495529</v>
      </c>
      <c r="C38" t="n">
        <v>5.866375802161317</v>
      </c>
      <c r="D38" t="n">
        <v>2.552455291020261</v>
      </c>
      <c r="E38" t="n">
        <v>-2.501391589737656</v>
      </c>
      <c r="F38" t="n">
        <v>52.81870257157748</v>
      </c>
      <c r="G38" t="n">
        <v>5.442254692334081</v>
      </c>
      <c r="H38" t="n">
        <v>10.20470700577427</v>
      </c>
      <c r="I38" t="n">
        <v>4.497886587610456</v>
      </c>
      <c r="J38" t="n">
        <v>8.412382641404381</v>
      </c>
      <c r="K38" t="n">
        <v>1.753911520423168</v>
      </c>
    </row>
    <row r="39">
      <c r="A39" s="2" t="n">
        <v>45077</v>
      </c>
      <c r="B39" t="n">
        <v>0.2398129488879075</v>
      </c>
      <c r="C39" t="n">
        <v>3.050577022160272</v>
      </c>
      <c r="D39" t="n">
        <v>-4.14750050831586</v>
      </c>
      <c r="E39" t="n">
        <v>11.23413230782284</v>
      </c>
      <c r="F39" t="n">
        <v>33.21542630487186</v>
      </c>
      <c r="G39" t="n">
        <v>7.867557549220106</v>
      </c>
      <c r="H39" t="n">
        <v>7.506717602809365</v>
      </c>
      <c r="I39" t="n">
        <v>9.05927302670715</v>
      </c>
      <c r="J39" t="n">
        <v>7.697555613782825</v>
      </c>
      <c r="K39" t="n">
        <v>14.4463461458977</v>
      </c>
    </row>
    <row r="40">
      <c r="A40" s="2" t="n">
        <v>45046</v>
      </c>
      <c r="B40" t="n">
        <v>4.849138528327357</v>
      </c>
      <c r="C40" t="n">
        <v>14.08584623466889</v>
      </c>
      <c r="D40" t="n">
        <v>0.01004661123709116</v>
      </c>
      <c r="E40" t="n">
        <v>11.94533344569741</v>
      </c>
      <c r="F40" t="n">
        <v>15.23577677229193</v>
      </c>
      <c r="G40" t="n">
        <v>8.999508276314948</v>
      </c>
      <c r="H40" t="n">
        <v>5.885909303465375</v>
      </c>
      <c r="I40" t="n">
        <v>3.586521254512798</v>
      </c>
      <c r="J40" t="n">
        <v>9.388975692321333</v>
      </c>
      <c r="K40" t="n">
        <v>5.67675782459105</v>
      </c>
    </row>
    <row r="41">
      <c r="A41" s="2" t="n">
        <v>45016</v>
      </c>
      <c r="B41" t="n">
        <v>-4.32990256425213</v>
      </c>
      <c r="C41" t="n">
        <v>6.105923460006735</v>
      </c>
      <c r="D41" t="n">
        <v>7.632998322951878</v>
      </c>
      <c r="E41" t="n">
        <v>-5.05650110465925</v>
      </c>
      <c r="F41" t="n">
        <v>-3.58252917794295</v>
      </c>
      <c r="G41" t="n">
        <v>-2.965976213475752</v>
      </c>
      <c r="H41" t="n">
        <v>-8.735032232198103</v>
      </c>
      <c r="I41" t="n">
        <v>-3.851868127818225</v>
      </c>
      <c r="J41" t="n">
        <v>-15.75644036139702</v>
      </c>
      <c r="K41" t="n">
        <v>-0.286968843578661</v>
      </c>
    </row>
    <row r="42">
      <c r="A42" s="2" t="n">
        <v>44985</v>
      </c>
      <c r="B42" t="n">
        <v>-2.675604458828407</v>
      </c>
      <c r="C42" t="n">
        <v>-4.11314381628981</v>
      </c>
      <c r="D42" t="n">
        <v>6.838977382075795</v>
      </c>
      <c r="E42" t="n">
        <v>-4.82480573457843</v>
      </c>
      <c r="F42" t="n">
        <v>-16.55273938673088</v>
      </c>
      <c r="G42" t="n">
        <v>-10.17076541576326</v>
      </c>
      <c r="H42" t="n">
        <v>-7.916588616645981</v>
      </c>
      <c r="I42" t="n">
        <v>-3.045994713532052</v>
      </c>
      <c r="J42" t="n">
        <v>5.496691195610603</v>
      </c>
      <c r="K42" t="n">
        <v>4.714774840481217</v>
      </c>
    </row>
    <row r="43">
      <c r="A43" s="2" t="n">
        <v>44957</v>
      </c>
      <c r="B43" t="n">
        <v>4.253862024622501</v>
      </c>
      <c r="C43" t="n">
        <v>5.591730598221978</v>
      </c>
      <c r="D43" t="n">
        <v>-1.364666349930999</v>
      </c>
      <c r="E43" t="n">
        <v>1.102949181519142</v>
      </c>
      <c r="F43" t="n">
        <v>4.502170555028817</v>
      </c>
      <c r="G43" t="n">
        <v>0.8908682144342261</v>
      </c>
      <c r="H43" t="n">
        <v>10.37063440140571</v>
      </c>
      <c r="I43" t="n">
        <v>5.964533316111331</v>
      </c>
      <c r="J43" t="n">
        <v>1.820624242381275</v>
      </c>
      <c r="K43" t="n">
        <v>-4.4822161936518</v>
      </c>
    </row>
    <row r="44">
      <c r="A44" s="2" t="n">
        <v>44926</v>
      </c>
      <c r="B44" t="n">
        <v>-3.629037030624338</v>
      </c>
      <c r="C44" t="n">
        <v>-3.589986350495455</v>
      </c>
      <c r="D44" t="n">
        <v>1.527831155308434</v>
      </c>
      <c r="E44" t="n">
        <v>-7.368348806430514</v>
      </c>
      <c r="F44" t="n">
        <v>-11.16523222465834</v>
      </c>
      <c r="G44" t="n">
        <v>-3.964020070766672</v>
      </c>
      <c r="H44" t="n">
        <v>-4.319844740964729</v>
      </c>
      <c r="I44" t="n">
        <v>-6.45800369800541</v>
      </c>
      <c r="J44" t="n">
        <v>-0.8026636328313352</v>
      </c>
      <c r="K44" t="n">
        <v>3.553883857758922</v>
      </c>
    </row>
    <row r="45">
      <c r="A45" s="2" t="n">
        <v>44895</v>
      </c>
      <c r="B45" t="n">
        <v>-2.935424490708749</v>
      </c>
      <c r="C45" t="n">
        <v>2.147411321524495</v>
      </c>
      <c r="D45" t="n">
        <v>3.128235695863268</v>
      </c>
      <c r="E45" t="n">
        <v>-9.504091372564726</v>
      </c>
      <c r="F45" t="n">
        <v>14.6742065282061</v>
      </c>
      <c r="G45" t="n">
        <v>6.539417731997976</v>
      </c>
      <c r="H45" t="n">
        <v>-3.188503732917303</v>
      </c>
      <c r="I45" t="n">
        <v>-5.808898872570745</v>
      </c>
      <c r="J45" t="n">
        <v>15.89147234176951</v>
      </c>
      <c r="K45" t="n">
        <v>-8.542392901323337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4.260227366376301</v>
      </c>
      <c r="E46" t="n">
        <v>4.871169037052825</v>
      </c>
      <c r="F46" t="n">
        <v>9.281127489155661</v>
      </c>
      <c r="G46" t="n">
        <v>5.00745628110153</v>
      </c>
      <c r="H46" t="n">
        <v>6.339702546203707</v>
      </c>
      <c r="I46" t="n">
        <v>7.92293089379299</v>
      </c>
      <c r="J46" t="n">
        <v>-11.23853293962547</v>
      </c>
      <c r="K46" t="n">
        <v>11.02447279338685</v>
      </c>
    </row>
    <row r="47">
      <c r="A47" s="2" t="n">
        <v>44834</v>
      </c>
      <c r="B47" t="n">
        <v>-0.8766407538454812</v>
      </c>
      <c r="C47" t="n">
        <v>-13.63820025100753</v>
      </c>
      <c r="D47" t="n">
        <v>-9.835769881639978</v>
      </c>
      <c r="E47" t="n">
        <v>9.314487836769647</v>
      </c>
      <c r="F47" t="n">
        <v>-3.703053085460672</v>
      </c>
      <c r="G47" t="n">
        <v>-10.16668688011811</v>
      </c>
      <c r="H47" t="n">
        <v>-3.094676321401646</v>
      </c>
      <c r="I47" t="n">
        <v>-2.797749485330381</v>
      </c>
      <c r="J47" t="n">
        <v>-11.31001527654133</v>
      </c>
      <c r="K47" t="n">
        <v>4.733154456065525</v>
      </c>
    </row>
    <row r="48">
      <c r="A48" s="2" t="n">
        <v>44804</v>
      </c>
      <c r="B48" t="n">
        <v>3.355726910183954</v>
      </c>
      <c r="C48" t="n">
        <v>4.353101985130059</v>
      </c>
      <c r="D48" t="n">
        <v>2.478692752319955</v>
      </c>
      <c r="E48" t="n">
        <v>9.298776813380227</v>
      </c>
      <c r="F48" t="n">
        <v>25.3175753156385</v>
      </c>
      <c r="G48" t="n">
        <v>0.6972787613008569</v>
      </c>
      <c r="H48" t="n">
        <v>12.38782725442895</v>
      </c>
      <c r="I48" t="n">
        <v>4.200094280671363</v>
      </c>
      <c r="J48" t="n">
        <v>-2.947245933247389</v>
      </c>
      <c r="K48" t="n">
        <v>8.540281545235185</v>
      </c>
    </row>
    <row r="49">
      <c r="A49" s="2" t="n">
        <v>44773</v>
      </c>
      <c r="B49" t="n">
        <v>1.521345568950605</v>
      </c>
      <c r="C49" t="n">
        <v>5.607571065548655</v>
      </c>
      <c r="D49" t="n">
        <v>13.84579002433277</v>
      </c>
      <c r="E49" t="n">
        <v>10.70373820336299</v>
      </c>
      <c r="F49" t="n">
        <v>1.608399166913665</v>
      </c>
      <c r="G49" t="n">
        <v>4.927449225995284</v>
      </c>
      <c r="H49" t="n">
        <v>7.612383812628787</v>
      </c>
      <c r="I49" t="n">
        <v>3.574649522105333</v>
      </c>
      <c r="J49" t="n">
        <v>7.744383689973899</v>
      </c>
      <c r="K49" t="n">
        <v>7.850815751864282</v>
      </c>
    </row>
    <row r="50">
      <c r="A50" s="2" t="n">
        <v>44742</v>
      </c>
      <c r="B50" t="n">
        <v>7.490895761047667</v>
      </c>
      <c r="C50" t="n">
        <v>-0.4732573179361155</v>
      </c>
      <c r="D50" t="n">
        <v>4.11692912107906</v>
      </c>
      <c r="E50" t="n">
        <v>0.4890815770791868</v>
      </c>
      <c r="F50" t="n">
        <v>-3.664113186899087</v>
      </c>
      <c r="G50" t="n">
        <v>-1.953908200188981</v>
      </c>
      <c r="H50" t="n">
        <v>5.68472943946754</v>
      </c>
      <c r="I50" t="n">
        <v>6.331629290323537</v>
      </c>
      <c r="J50" t="n">
        <v>-9.602136814911344</v>
      </c>
      <c r="K50" t="n">
        <v>14.30997670807452</v>
      </c>
    </row>
    <row r="51">
      <c r="A51" s="2" t="n">
        <v>44712</v>
      </c>
      <c r="B51" t="n">
        <v>8.182543439529933</v>
      </c>
      <c r="C51" t="n">
        <v>3.607670724692125</v>
      </c>
      <c r="D51" t="n">
        <v>0.9371042439916932</v>
      </c>
      <c r="E51" t="n">
        <v>5.717873515187666</v>
      </c>
      <c r="F51" t="n">
        <v>-11.52178775886116</v>
      </c>
      <c r="G51" t="n">
        <v>10.66162487645785</v>
      </c>
      <c r="H51" t="n">
        <v>12.17329375388725</v>
      </c>
      <c r="I51" t="n">
        <v>3.220487132573591</v>
      </c>
      <c r="J51" t="n">
        <v>-5.01453380460033</v>
      </c>
      <c r="K51" t="n">
        <v>12.47613240492404</v>
      </c>
    </row>
    <row r="52">
      <c r="A52" s="2" t="n">
        <v>44681</v>
      </c>
      <c r="B52" t="n">
        <v>8.400852184264206</v>
      </c>
      <c r="C52" t="n">
        <v>2.095553148423646</v>
      </c>
      <c r="D52" t="n">
        <v>0.3677583843928689</v>
      </c>
      <c r="E52" t="n">
        <v>7.048805316989037</v>
      </c>
      <c r="F52" t="n">
        <v>17.77581920005533</v>
      </c>
      <c r="G52" t="n">
        <v>9.262700481618701</v>
      </c>
      <c r="H52" t="n">
        <v>14.32645746396615</v>
      </c>
      <c r="I52" t="n">
        <v>2.069747398948762</v>
      </c>
      <c r="J52" t="n">
        <v>-1.326630427677788</v>
      </c>
      <c r="K52" t="n">
        <v>4.667136106000713</v>
      </c>
    </row>
    <row r="53">
      <c r="A53" s="2" t="n">
        <v>44651</v>
      </c>
      <c r="B53" t="n">
        <v>-1.179940121060497</v>
      </c>
      <c r="C53" t="n">
        <v>3.474151925518432</v>
      </c>
      <c r="D53" t="n">
        <v>-8.319994308917988</v>
      </c>
      <c r="E53" t="n">
        <v>-5.122016650158012</v>
      </c>
      <c r="F53" t="n">
        <v>-0.7501275863652124</v>
      </c>
      <c r="G53" t="n">
        <v>-9.517056676733905</v>
      </c>
      <c r="H53" t="n">
        <v>1.985210161100426</v>
      </c>
      <c r="I53" t="n">
        <v>-9.055053555113989</v>
      </c>
      <c r="J53" t="n">
        <v>-7.311401270007778</v>
      </c>
      <c r="K53" t="n">
        <v>1.931141194689845</v>
      </c>
    </row>
    <row r="54">
      <c r="A54" s="2" t="n">
        <v>44620</v>
      </c>
      <c r="B54" t="n">
        <v>-10.48662136587705</v>
      </c>
      <c r="C54" t="n">
        <v>-0.9622180745643361</v>
      </c>
      <c r="D54" t="n">
        <v>-4.748434516976796</v>
      </c>
      <c r="E54" t="n">
        <v>-2.105451197453789</v>
      </c>
      <c r="F54" t="n">
        <v>-14.96500364507956</v>
      </c>
      <c r="G54" t="n">
        <v>-4.874576331045244</v>
      </c>
      <c r="H54" t="n">
        <v>-10.71912792237831</v>
      </c>
      <c r="I54" t="n">
        <v>-3.293451640999523</v>
      </c>
      <c r="J54" t="n">
        <v>-16.18385370894945</v>
      </c>
      <c r="K54" t="n">
        <v>1.863765112603999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-3.764433668558265</v>
      </c>
      <c r="C2" t="n">
        <v>18.46925309632002</v>
      </c>
      <c r="D2" t="n">
        <v>31.36197599582535</v>
      </c>
      <c r="E2" t="n">
        <v>8.259945338597019</v>
      </c>
      <c r="F2" t="n">
        <v>-9.806750837413036</v>
      </c>
      <c r="G2" t="n">
        <v>-4.386729165637959</v>
      </c>
      <c r="H2" t="n">
        <v>1.908828220002712</v>
      </c>
      <c r="I2" t="n">
        <v>5.997074597757202</v>
      </c>
      <c r="J2" t="n">
        <v>38.5706110325922</v>
      </c>
      <c r="K2" t="n">
        <v>-1.394260830120209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26.44933063505863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13.7220560286744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25.0350370801312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-7.383224119133535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-8.273780732634251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-5.471275290072586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-27.16545607878342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3.131734361411742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45.32533057692689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18.15428192639312</v>
      </c>
      <c r="H10" t="n">
        <v>49.19978096552193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-5.673369455304156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2.570613498563357</v>
      </c>
      <c r="C12" t="n">
        <v>34.23484407111197</v>
      </c>
      <c r="D12" t="n">
        <v>16.74106900649779</v>
      </c>
      <c r="E12" t="n">
        <v>20.20772363830616</v>
      </c>
      <c r="F12" t="n">
        <v>-12.50783415925797</v>
      </c>
      <c r="G12" t="n">
        <v>35.40109032773668</v>
      </c>
      <c r="H12" t="n">
        <v>11.26909483164935</v>
      </c>
      <c r="I12" t="n">
        <v>-2.905110910745967</v>
      </c>
      <c r="J12" t="n">
        <v>6.197917591921542</v>
      </c>
      <c r="K12" t="n">
        <v>33.11867211755057</v>
      </c>
    </row>
    <row r="13">
      <c r="A13" s="2" t="n">
        <v>45199</v>
      </c>
      <c r="B13" t="n">
        <v>7.424991134935643</v>
      </c>
      <c r="C13" t="n">
        <v>7.932343594555546</v>
      </c>
      <c r="D13" t="n">
        <v>1.364618940919438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9.412574382629192</v>
      </c>
      <c r="J13" t="n">
        <v>12.78392005140652</v>
      </c>
      <c r="K13" t="n">
        <v>14.7965205020286</v>
      </c>
    </row>
    <row r="14">
      <c r="A14" s="2" t="n">
        <v>45107</v>
      </c>
      <c r="B14" t="n">
        <v>20.25860417320866</v>
      </c>
      <c r="C14" t="n">
        <v>24.462993427585</v>
      </c>
      <c r="D14" t="n">
        <v>-1.691032585873853</v>
      </c>
      <c r="E14" t="n">
        <v>21.40665198217868</v>
      </c>
      <c r="F14" t="n">
        <v>134.5947888604567</v>
      </c>
      <c r="G14" t="n">
        <v>23.97384411336914</v>
      </c>
      <c r="H14" t="n">
        <v>25.45093917150378</v>
      </c>
      <c r="I14" t="n">
        <v>18.05200131343037</v>
      </c>
      <c r="J14" t="n">
        <v>27.71981807516999</v>
      </c>
      <c r="K14" t="n">
        <v>23.06442456416937</v>
      </c>
    </row>
    <row r="15">
      <c r="A15" s="2" t="n">
        <v>45016</v>
      </c>
      <c r="B15" t="n">
        <v>-2.928870390768312</v>
      </c>
      <c r="C15" t="n">
        <v>7.430752322891898</v>
      </c>
      <c r="D15" t="n">
        <v>13.4247103833335</v>
      </c>
      <c r="E15" t="n">
        <v>-8.64068627044009</v>
      </c>
      <c r="F15" t="n">
        <v>-15.91991725000157</v>
      </c>
      <c r="G15" t="n">
        <v>-12.05855457225649</v>
      </c>
      <c r="H15" t="n">
        <v>-7.244633945200196</v>
      </c>
      <c r="I15" t="n">
        <v>-1.220429103236953</v>
      </c>
      <c r="J15" t="n">
        <v>-9.507767388703403</v>
      </c>
      <c r="K15" t="n">
        <v>-0.2657975280726976</v>
      </c>
    </row>
    <row r="16">
      <c r="A16" s="2" t="n">
        <v>44926</v>
      </c>
      <c r="B16" t="n">
        <v>-6.05961380804414</v>
      </c>
      <c r="C16" t="n">
        <v>2.503016664548396</v>
      </c>
      <c r="D16" t="n">
        <v>9.164483551176939</v>
      </c>
      <c r="E16" t="n">
        <v>-12.08874908664461</v>
      </c>
      <c r="F16" t="n">
        <v>11.32530208538995</v>
      </c>
      <c r="G16" t="n">
        <v>7.439611502847887</v>
      </c>
      <c r="H16" t="n">
        <v>-1.498182270695003</v>
      </c>
      <c r="I16" t="n">
        <v>-4.911008990134846</v>
      </c>
      <c r="J16" t="n">
        <v>2.04129528162198</v>
      </c>
      <c r="K16" t="n">
        <v>5.148951369518739</v>
      </c>
    </row>
    <row r="17">
      <c r="A17" s="2" t="n">
        <v>44834</v>
      </c>
      <c r="B17" t="n">
        <v>4.008281978582384</v>
      </c>
      <c r="C17" t="n">
        <v>-4.825171745107615</v>
      </c>
      <c r="D17" t="n">
        <v>5.192513098072027</v>
      </c>
      <c r="E17" t="n">
        <v>32.26816006341569</v>
      </c>
      <c r="F17" t="n">
        <v>22.61796682247927</v>
      </c>
      <c r="G17" t="n">
        <v>-5.082942394287826</v>
      </c>
      <c r="H17" t="n">
        <v>17.20041883129586</v>
      </c>
      <c r="I17" t="n">
        <v>4.905414609539038</v>
      </c>
      <c r="J17" t="n">
        <v>-7.257865905054272</v>
      </c>
      <c r="K17" t="n">
        <v>22.60228441180494</v>
      </c>
    </row>
    <row r="18">
      <c r="A18" s="2" t="n">
        <v>44742</v>
      </c>
      <c r="B18" t="n">
        <v>26.05543231452938</v>
      </c>
      <c r="C18" t="n">
        <v>5.278218502654086</v>
      </c>
      <c r="D18" t="n">
        <v>5.479100179310792</v>
      </c>
      <c r="E18" t="n">
        <v>13.72321285884275</v>
      </c>
      <c r="F18" t="n">
        <v>0.3877157178536983</v>
      </c>
      <c r="G18" t="n">
        <v>18.54937260367551</v>
      </c>
      <c r="H18" t="n">
        <v>35.53406334880105</v>
      </c>
      <c r="I18" t="n">
        <v>12.02769821719958</v>
      </c>
      <c r="J18" t="n">
        <v>-15.27427720799248</v>
      </c>
      <c r="K18" t="n">
        <v>34.57204488765689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-0.03120107521482618</v>
      </c>
      <c r="E2" t="n">
        <v>20.35581071415902</v>
      </c>
      <c r="F2" t="n">
        <v>19.77231120709504</v>
      </c>
      <c r="G2" t="n">
        <v>14.61896773538607</v>
      </c>
      <c r="H2" t="n">
        <v>53.99405550110126</v>
      </c>
      <c r="I2" t="n">
        <v>12.15250710538167</v>
      </c>
      <c r="J2" t="n">
        <v>-17.85373301069322</v>
      </c>
      <c r="K2" t="n">
        <v>63.82172099327708</v>
      </c>
    </row>
    <row r="3">
      <c r="A3" s="2" t="n">
        <v>44935</v>
      </c>
      <c r="B3" t="n">
        <v>19.63507443293611</v>
      </c>
      <c r="C3" t="n">
        <v>14.21609940698516</v>
      </c>
      <c r="D3" t="n">
        <v>1.292107795957653</v>
      </c>
      <c r="E3" t="n">
        <v>21.41450028991021</v>
      </c>
      <c r="F3" t="n">
        <v>24.37371786084714</v>
      </c>
      <c r="G3" t="n">
        <v>14.64436380766665</v>
      </c>
      <c r="H3" t="n">
        <v>59.13417258411939</v>
      </c>
      <c r="I3" t="n">
        <v>10.51169798702469</v>
      </c>
      <c r="J3" t="n">
        <v>-16.03504218371076</v>
      </c>
      <c r="K3" t="n">
        <v>62.96725692103091</v>
      </c>
    </row>
    <row r="4">
      <c r="A4" s="2" t="n">
        <v>44936</v>
      </c>
      <c r="B4" t="n">
        <v>16.10544714161959</v>
      </c>
      <c r="C4" t="n">
        <v>10.4179046275354</v>
      </c>
      <c r="D4" t="n">
        <v>1.728421583048623</v>
      </c>
      <c r="E4" t="n">
        <v>14.75673086434226</v>
      </c>
      <c r="F4" t="n">
        <v>23.13833738706208</v>
      </c>
      <c r="G4" t="n">
        <v>12.014557865011</v>
      </c>
      <c r="H4" t="n">
        <v>58.23159482571516</v>
      </c>
      <c r="I4" t="n">
        <v>7.361756725901447</v>
      </c>
      <c r="J4" t="n">
        <v>-13.80254817218106</v>
      </c>
      <c r="K4" t="n">
        <v>60.10602670061689</v>
      </c>
    </row>
    <row r="5">
      <c r="A5" s="2" t="n">
        <v>44937</v>
      </c>
      <c r="B5" t="n">
        <v>13.62908547587498</v>
      </c>
      <c r="C5" t="n">
        <v>7.39372427986833</v>
      </c>
      <c r="D5" t="n">
        <v>1.747724051742727</v>
      </c>
      <c r="E5" t="n">
        <v>12.10369003560034</v>
      </c>
      <c r="F5" t="n">
        <v>20.98420852417169</v>
      </c>
      <c r="G5" t="n">
        <v>11.70450657903039</v>
      </c>
      <c r="H5" t="n">
        <v>57.88899666165568</v>
      </c>
      <c r="I5" t="n">
        <v>5.796613339375623</v>
      </c>
      <c r="J5" t="n">
        <v>-18.67449709644326</v>
      </c>
      <c r="K5" t="n">
        <v>57.33348779260226</v>
      </c>
    </row>
    <row r="6">
      <c r="A6" s="2" t="n">
        <v>44938</v>
      </c>
      <c r="B6" t="n">
        <v>11.65641017561114</v>
      </c>
      <c r="C6" t="n">
        <v>9.193619370455043</v>
      </c>
      <c r="D6" t="n">
        <v>3.066735523991082</v>
      </c>
      <c r="E6" t="n">
        <v>10.60412979361665</v>
      </c>
      <c r="F6" t="n">
        <v>23.06819277008703</v>
      </c>
      <c r="G6" t="n">
        <v>11.5866101737252</v>
      </c>
      <c r="H6" t="n">
        <v>60.84504211023336</v>
      </c>
      <c r="I6" t="n">
        <v>6.555816061442954</v>
      </c>
      <c r="J6" t="n">
        <v>-19.75859058205234</v>
      </c>
      <c r="K6" t="n">
        <v>57.8317676836345</v>
      </c>
    </row>
    <row r="7">
      <c r="A7" s="2" t="n">
        <v>44939</v>
      </c>
      <c r="B7" t="n">
        <v>10.30529032629841</v>
      </c>
      <c r="C7" t="n">
        <v>8.896635985159506</v>
      </c>
      <c r="D7" t="n">
        <v>0.7969708746870641</v>
      </c>
      <c r="E7" t="n">
        <v>13.05607448589741</v>
      </c>
      <c r="F7" t="n">
        <v>22.95508693065895</v>
      </c>
      <c r="G7" t="n">
        <v>9.540325596547339</v>
      </c>
      <c r="H7" t="n">
        <v>59.36099366119887</v>
      </c>
      <c r="I7" t="n">
        <v>4.719121031708817</v>
      </c>
      <c r="J7" t="n">
        <v>-21.04618293188709</v>
      </c>
      <c r="K7" t="n">
        <v>55.17999673509735</v>
      </c>
    </row>
    <row r="8">
      <c r="A8" s="2" t="n">
        <v>44942</v>
      </c>
      <c r="B8" t="n">
        <v>9.347175965133125</v>
      </c>
      <c r="C8" t="n">
        <v>8.175634701427882</v>
      </c>
      <c r="D8" t="n">
        <v>0.1414976403708357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3.578457397790791</v>
      </c>
      <c r="J8" t="n">
        <v>-26.29980134271993</v>
      </c>
      <c r="K8" t="n">
        <v>54.78858781324125</v>
      </c>
    </row>
    <row r="9">
      <c r="A9" s="2" t="n">
        <v>44943</v>
      </c>
      <c r="B9" t="n">
        <v>6.467567793691598</v>
      </c>
      <c r="C9" t="n">
        <v>8.788122201046878</v>
      </c>
      <c r="D9" t="n">
        <v>-1.063249763252339</v>
      </c>
      <c r="E9" t="n">
        <v>13.67992757656693</v>
      </c>
      <c r="F9" t="n">
        <v>14.63120748410225</v>
      </c>
      <c r="G9" t="n">
        <v>10.55027637842676</v>
      </c>
      <c r="H9" t="n">
        <v>51.53767844406411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7.524291979969799</v>
      </c>
      <c r="C10" t="n">
        <v>8.53320766575405</v>
      </c>
      <c r="D10" t="n">
        <v>-0.6428180426686803</v>
      </c>
      <c r="E10" t="n">
        <v>12.92221269322937</v>
      </c>
      <c r="F10" t="n">
        <v>15.30152395188282</v>
      </c>
      <c r="G10" t="n">
        <v>10.54187490160063</v>
      </c>
      <c r="H10" t="n">
        <v>49.07126727368871</v>
      </c>
      <c r="I10" t="n">
        <v>5.855164597592766</v>
      </c>
      <c r="J10" t="n">
        <v>-22.27503272191412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-0.7006491779671276</v>
      </c>
      <c r="E11" t="n">
        <v>13.05368597199656</v>
      </c>
      <c r="F11" t="n">
        <v>14.57101236722953</v>
      </c>
      <c r="G11" t="n">
        <v>11.55389456199807</v>
      </c>
      <c r="H11" t="n">
        <v>51.27689193972329</v>
      </c>
      <c r="I11" t="n">
        <v>5.856172873637622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4.137639220336409</v>
      </c>
      <c r="C12" t="n">
        <v>6.223543742345705</v>
      </c>
      <c r="D12" t="n">
        <v>-2.924354357553172</v>
      </c>
      <c r="E12" t="n">
        <v>11.50254766150907</v>
      </c>
      <c r="F12" t="n">
        <v>12.5829362492405</v>
      </c>
      <c r="G12" t="n">
        <v>5.226369927918273</v>
      </c>
      <c r="H12" t="n">
        <v>47.44701448887756</v>
      </c>
      <c r="I12" t="n">
        <v>2.781040141032087</v>
      </c>
      <c r="J12" t="n">
        <v>-41.92695050612119</v>
      </c>
      <c r="K12" t="n">
        <v>48.43862726490473</v>
      </c>
    </row>
    <row r="13">
      <c r="A13" s="2" t="n">
        <v>44949</v>
      </c>
      <c r="B13" t="n">
        <v>9.551059601100519</v>
      </c>
      <c r="C13" t="n">
        <v>10.5468794631542</v>
      </c>
      <c r="D13" t="n">
        <v>-0.2548475642202397</v>
      </c>
      <c r="E13" t="n">
        <v>17.84995943990047</v>
      </c>
      <c r="F13" t="n">
        <v>10.25468276856558</v>
      </c>
      <c r="G13" t="n">
        <v>6.646378318186019</v>
      </c>
      <c r="H13" t="n">
        <v>50.42793289512968</v>
      </c>
      <c r="I13" t="n">
        <v>7.041772944234581</v>
      </c>
      <c r="J13" t="n">
        <v>-39.79855226710244</v>
      </c>
      <c r="K13" t="n">
        <v>53.57320181390883</v>
      </c>
    </row>
    <row r="14">
      <c r="A14" s="2" t="n">
        <v>44950</v>
      </c>
      <c r="B14" t="n">
        <v>7.737251501273668</v>
      </c>
      <c r="C14" t="n">
        <v>11.29417274629398</v>
      </c>
      <c r="D14" t="n">
        <v>1.774291411468476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9.23652620300215</v>
      </c>
      <c r="J14" t="n">
        <v>-39.68356754211663</v>
      </c>
      <c r="K14" t="n">
        <v>54.00531530922503</v>
      </c>
    </row>
    <row r="15">
      <c r="A15" s="2" t="n">
        <v>44951</v>
      </c>
      <c r="B15" t="n">
        <v>5.99056822373436</v>
      </c>
      <c r="C15" t="n">
        <v>16.57026754034725</v>
      </c>
      <c r="D15" t="n">
        <v>0.7133602653837334</v>
      </c>
      <c r="E15" t="n">
        <v>18.34218306660014</v>
      </c>
      <c r="F15" t="n">
        <v>9.173005790377587</v>
      </c>
      <c r="G15" t="n">
        <v>6.390292595001834</v>
      </c>
      <c r="H15" t="n">
        <v>50.47354506592698</v>
      </c>
      <c r="I15" t="n">
        <v>10.0242526457847</v>
      </c>
      <c r="J15" t="n">
        <v>-40.97535771283953</v>
      </c>
      <c r="K15" t="n">
        <v>64.16428960081781</v>
      </c>
    </row>
    <row r="16">
      <c r="A16" s="2" t="n">
        <v>44953</v>
      </c>
      <c r="B16" t="n">
        <v>8.749834965117632</v>
      </c>
      <c r="C16" t="n">
        <v>19.43992959610583</v>
      </c>
      <c r="D16" t="n">
        <v>2.685678989541107</v>
      </c>
      <c r="E16" t="n">
        <v>17.69559195886428</v>
      </c>
      <c r="F16" t="n">
        <v>13.31378648482635</v>
      </c>
      <c r="G16" t="n">
        <v>2.979150176165923</v>
      </c>
      <c r="H16" t="n">
        <v>52.38898871833306</v>
      </c>
      <c r="I16" t="n">
        <v>7.392627344593317</v>
      </c>
      <c r="J16" t="n">
        <v>-40.64518268693541</v>
      </c>
      <c r="K16" t="n">
        <v>67.5346628813372</v>
      </c>
    </row>
    <row r="17">
      <c r="A17" s="2" t="n">
        <v>44956</v>
      </c>
      <c r="B17" t="n">
        <v>9.424328933018167</v>
      </c>
      <c r="C17" t="n">
        <v>17.83154819280714</v>
      </c>
      <c r="D17" t="n">
        <v>4.648768917033652</v>
      </c>
      <c r="E17" t="n">
        <v>20.94149554807447</v>
      </c>
      <c r="F17" t="n">
        <v>18.03684442361146</v>
      </c>
      <c r="G17" t="n">
        <v>3.354998383718466</v>
      </c>
      <c r="H17" t="n">
        <v>57.39148412380648</v>
      </c>
      <c r="I17" t="n">
        <v>10.21760635213018</v>
      </c>
      <c r="J17" t="n">
        <v>-38.6598480268425</v>
      </c>
      <c r="K17" t="n">
        <v>69.89629829669921</v>
      </c>
    </row>
    <row r="18">
      <c r="A18" s="2" t="n">
        <v>44957</v>
      </c>
      <c r="B18" t="n">
        <v>15.05699753085463</v>
      </c>
      <c r="C18" t="n">
        <v>14.19838760836094</v>
      </c>
      <c r="D18" t="n">
        <v>6.02582679132655</v>
      </c>
      <c r="E18" t="n">
        <v>22.03076951001171</v>
      </c>
      <c r="F18" t="n">
        <v>19.73884764089462</v>
      </c>
      <c r="G18" t="n">
        <v>2.804739310248849</v>
      </c>
      <c r="H18" t="n">
        <v>63.00263467591858</v>
      </c>
      <c r="I18" t="n">
        <v>4.083246712161603</v>
      </c>
      <c r="J18" t="n">
        <v>-35.35079079798346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6.823074395881679</v>
      </c>
      <c r="E19" t="n">
        <v>25.76667888808279</v>
      </c>
      <c r="F19" t="n">
        <v>16.81585655024842</v>
      </c>
      <c r="G19" t="n">
        <v>3.971180739797142</v>
      </c>
      <c r="H19" t="n">
        <v>59.18471475464327</v>
      </c>
      <c r="I19" t="n">
        <v>0.07236252154001477</v>
      </c>
      <c r="J19" t="n">
        <v>-35.83911773064853</v>
      </c>
      <c r="K19" t="n">
        <v>62.68318192267009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6.725611413846488</v>
      </c>
      <c r="E20" t="n">
        <v>24.0434337171662</v>
      </c>
      <c r="F20" t="n">
        <v>23.65425754045969</v>
      </c>
      <c r="G20" t="n">
        <v>3.070363862550307</v>
      </c>
      <c r="H20" t="n">
        <v>57.10203864869958</v>
      </c>
      <c r="I20" t="n">
        <v>4.415887557226972</v>
      </c>
      <c r="J20" t="n">
        <v>-36.05776254374508</v>
      </c>
      <c r="K20" t="n">
        <v>68.32524621776692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6.700776173271561</v>
      </c>
      <c r="E21" t="n">
        <v>26.20575797888074</v>
      </c>
      <c r="F21" t="n">
        <v>21.53142592126116</v>
      </c>
      <c r="G21" t="n">
        <v>0.8427761697236358</v>
      </c>
      <c r="H21" t="n">
        <v>58.29783562608728</v>
      </c>
      <c r="I21" t="n">
        <v>4.697727100363047</v>
      </c>
      <c r="J21" t="n">
        <v>-36.23932535581493</v>
      </c>
      <c r="K21" t="n">
        <v>72.71291309363239</v>
      </c>
    </row>
    <row r="22">
      <c r="A22" s="2" t="n">
        <v>44963</v>
      </c>
      <c r="B22" t="n">
        <v>17.9959094511412</v>
      </c>
      <c r="C22" t="n">
        <v>12.99255760412548</v>
      </c>
      <c r="D22" t="n">
        <v>5.065939650855156</v>
      </c>
      <c r="E22" t="n">
        <v>25.17736188773998</v>
      </c>
      <c r="F22" t="n">
        <v>22.31221003374171</v>
      </c>
      <c r="G22" t="n">
        <v>2.298993853485487</v>
      </c>
      <c r="H22" t="n">
        <v>59.83435684263354</v>
      </c>
      <c r="I22" t="n">
        <v>4.757916277309238</v>
      </c>
      <c r="J22" t="n">
        <v>-34.5183543264767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5.653600998931929</v>
      </c>
      <c r="E23" t="n">
        <v>23.47572693372377</v>
      </c>
      <c r="F23" t="n">
        <v>22.71885950989201</v>
      </c>
      <c r="G23" t="n">
        <v>1.596779209605148</v>
      </c>
      <c r="H23" t="n">
        <v>58.81800370653758</v>
      </c>
      <c r="I23" t="n">
        <v>3.580539640249336</v>
      </c>
      <c r="J23" t="n">
        <v>-34.28526648381582</v>
      </c>
      <c r="K23" t="n">
        <v>69.66801630413649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6.563963736943745</v>
      </c>
      <c r="E24" t="n">
        <v>21.66471668361289</v>
      </c>
      <c r="F24" t="n">
        <v>22.67240401456607</v>
      </c>
      <c r="G24" t="n">
        <v>-2.704600557297032</v>
      </c>
      <c r="H24" t="n">
        <v>62.00644987954136</v>
      </c>
      <c r="I24" t="n">
        <v>3.481850929932495</v>
      </c>
      <c r="J24" t="n">
        <v>-33.15190762431824</v>
      </c>
      <c r="K24" t="n">
        <v>59.93190832892799</v>
      </c>
    </row>
    <row r="25">
      <c r="A25" s="2" t="n">
        <v>44966</v>
      </c>
      <c r="B25" t="n">
        <v>10.0569336208487</v>
      </c>
      <c r="C25" t="n">
        <v>11.91578427068398</v>
      </c>
      <c r="D25" t="n">
        <v>8.034608077055537</v>
      </c>
      <c r="E25" t="n">
        <v>23.83878250803075</v>
      </c>
      <c r="F25" t="n">
        <v>21.72436127834576</v>
      </c>
      <c r="G25" t="n">
        <v>-2.677356749478088</v>
      </c>
      <c r="H25" t="n">
        <v>64.69531240252056</v>
      </c>
      <c r="I25" t="n">
        <v>3.609107347386264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9.429872475933054</v>
      </c>
      <c r="C26" t="n">
        <v>14.37168561832416</v>
      </c>
      <c r="D26" t="n">
        <v>10.36016521895777</v>
      </c>
      <c r="E26" t="n">
        <v>24.30962213748449</v>
      </c>
      <c r="F26" t="n">
        <v>15.01608444393592</v>
      </c>
      <c r="G26" t="n">
        <v>0.9733196505482988</v>
      </c>
      <c r="H26" t="n">
        <v>66.29553751896557</v>
      </c>
      <c r="I26" t="n">
        <v>4.20262407073777</v>
      </c>
      <c r="J26" t="n">
        <v>-33.12996415136679</v>
      </c>
      <c r="K26" t="n">
        <v>70.71230049934101</v>
      </c>
    </row>
    <row r="27">
      <c r="A27" s="2" t="n">
        <v>44970</v>
      </c>
      <c r="B27" t="n">
        <v>12.08923579569108</v>
      </c>
      <c r="C27" t="n">
        <v>16.50084666468232</v>
      </c>
      <c r="D27" t="n">
        <v>9.814243495487851</v>
      </c>
      <c r="E27" t="n">
        <v>26.46223556788556</v>
      </c>
      <c r="F27" t="n">
        <v>9.691542853060508</v>
      </c>
      <c r="G27" t="n">
        <v>-0.7724067510197608</v>
      </c>
      <c r="H27" t="n">
        <v>64.27426534168276</v>
      </c>
      <c r="I27" t="n">
        <v>3.11649034096857</v>
      </c>
      <c r="J27" t="n">
        <v>-32.59101381256922</v>
      </c>
      <c r="K27" t="n">
        <v>64.67370862483432</v>
      </c>
    </row>
    <row r="28">
      <c r="A28" s="2" t="n">
        <v>44971</v>
      </c>
      <c r="B28" t="n">
        <v>9.071333363242395</v>
      </c>
      <c r="C28" t="n">
        <v>12.85597376754706</v>
      </c>
      <c r="D28" t="n">
        <v>8.746036012307812</v>
      </c>
      <c r="E28" t="n">
        <v>21.7540356777661</v>
      </c>
      <c r="F28" t="n">
        <v>8.374073654712877</v>
      </c>
      <c r="G28" t="n">
        <v>-3.564018361341081</v>
      </c>
      <c r="H28" t="n">
        <v>63.90119045566252</v>
      </c>
      <c r="I28" t="n">
        <v>-1.309903860588857</v>
      </c>
      <c r="J28" t="n">
        <v>-32.70133238634075</v>
      </c>
      <c r="K28" t="n">
        <v>65.24746965760649</v>
      </c>
    </row>
    <row r="29">
      <c r="A29" s="2" t="n">
        <v>44972</v>
      </c>
      <c r="B29" t="n">
        <v>10.87023208441913</v>
      </c>
      <c r="C29" t="n">
        <v>13.52429072541515</v>
      </c>
      <c r="D29" t="n">
        <v>8.731481117518625</v>
      </c>
      <c r="E29" t="n">
        <v>26.24029709550206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14.2949400747356</v>
      </c>
      <c r="C30" t="n">
        <v>13.64515136565525</v>
      </c>
      <c r="D30" t="n">
        <v>12.98080090928737</v>
      </c>
      <c r="E30" t="n">
        <v>27.43644269092169</v>
      </c>
      <c r="F30" t="n">
        <v>11.62591234702368</v>
      </c>
      <c r="G30" t="n">
        <v>-2.65981364462291</v>
      </c>
      <c r="H30" t="n">
        <v>61.91050881232903</v>
      </c>
      <c r="I30" t="n">
        <v>1.441214860740803</v>
      </c>
      <c r="J30" t="n">
        <v>-29.79433028296404</v>
      </c>
      <c r="K30" t="n">
        <v>72.07115475458627</v>
      </c>
    </row>
    <row r="31">
      <c r="A31" s="2" t="n">
        <v>44974</v>
      </c>
      <c r="B31" t="n">
        <v>20.97447149545708</v>
      </c>
      <c r="C31" t="n">
        <v>15.84349567663019</v>
      </c>
      <c r="D31" t="n">
        <v>15.32176362255899</v>
      </c>
      <c r="E31" t="n">
        <v>28.63164261489515</v>
      </c>
      <c r="F31" t="n">
        <v>19.89247385969957</v>
      </c>
      <c r="G31" t="n">
        <v>1.674965759215596</v>
      </c>
      <c r="H31" t="n">
        <v>64.25992292563588</v>
      </c>
      <c r="I31" t="n">
        <v>5.968385693474687</v>
      </c>
      <c r="J31" t="n">
        <v>-28.50655811669758</v>
      </c>
      <c r="K31" t="n">
        <v>73.93954772587388</v>
      </c>
    </row>
    <row r="32">
      <c r="A32" s="2" t="n">
        <v>44977</v>
      </c>
      <c r="B32" t="n">
        <v>16.41663538715146</v>
      </c>
      <c r="C32" t="n">
        <v>12.85019903436067</v>
      </c>
      <c r="D32" t="n">
        <v>14.78904165907489</v>
      </c>
      <c r="E32" t="n">
        <v>21.60054956127308</v>
      </c>
      <c r="F32" t="n">
        <v>18.69666327818249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72.36841845173994</v>
      </c>
    </row>
    <row r="33">
      <c r="A33" s="2" t="n">
        <v>44978</v>
      </c>
      <c r="B33" t="n">
        <v>16.06066389401297</v>
      </c>
      <c r="C33" t="n">
        <v>10.99319711283546</v>
      </c>
      <c r="D33" t="n">
        <v>17.00224539278556</v>
      </c>
      <c r="E33" t="n">
        <v>21.78091839565204</v>
      </c>
      <c r="F33" t="n">
        <v>17.35906909558675</v>
      </c>
      <c r="G33" t="n">
        <v>-3.942467560450746</v>
      </c>
      <c r="H33" t="n">
        <v>58.01936032284578</v>
      </c>
      <c r="I33" t="n">
        <v>1.677526965942233</v>
      </c>
      <c r="J33" t="n">
        <v>-26.70125782165043</v>
      </c>
      <c r="K33" t="n">
        <v>71.15700822212851</v>
      </c>
    </row>
    <row r="34">
      <c r="A34" s="2" t="n">
        <v>44979</v>
      </c>
      <c r="B34" t="n">
        <v>13.88732512943531</v>
      </c>
      <c r="C34" t="n">
        <v>10.7761289719905</v>
      </c>
      <c r="D34" t="n">
        <v>17.1839630771401</v>
      </c>
      <c r="E34" t="n">
        <v>20.14790305545431</v>
      </c>
      <c r="F34" t="n">
        <v>16.87718074644691</v>
      </c>
      <c r="G34" t="n">
        <v>-4.973336314245547</v>
      </c>
      <c r="H34" t="n">
        <v>54.62497605273147</v>
      </c>
      <c r="I34" t="n">
        <v>1.911856364834175</v>
      </c>
      <c r="J34" t="n">
        <v>-25.71355554601403</v>
      </c>
      <c r="K34" t="n">
        <v>67.868991896967</v>
      </c>
    </row>
    <row r="35">
      <c r="A35" s="2" t="n">
        <v>44980</v>
      </c>
      <c r="B35" t="n">
        <v>11.92842668919192</v>
      </c>
      <c r="C35" t="n">
        <v>9.461856822583602</v>
      </c>
      <c r="D35" t="n">
        <v>18.27521201210163</v>
      </c>
      <c r="E35" t="n">
        <v>20.90489676292724</v>
      </c>
      <c r="F35" t="n">
        <v>16.21006159122986</v>
      </c>
      <c r="G35" t="n">
        <v>-4.460006980018793</v>
      </c>
      <c r="H35" t="n">
        <v>55.79747068551091</v>
      </c>
      <c r="I35" t="n">
        <v>2.151995349540625</v>
      </c>
      <c r="J35" t="n">
        <v>-21.60576490584102</v>
      </c>
      <c r="K35" t="n">
        <v>70.27432721469378</v>
      </c>
    </row>
    <row r="36">
      <c r="A36" s="2" t="n">
        <v>44981</v>
      </c>
      <c r="B36" t="n">
        <v>13.92663334259039</v>
      </c>
      <c r="C36" t="n">
        <v>11.5951237203596</v>
      </c>
      <c r="D36" t="n">
        <v>15.5331511642808</v>
      </c>
      <c r="E36" t="n">
        <v>19.56035387048793</v>
      </c>
      <c r="F36" t="n">
        <v>16.89297364842344</v>
      </c>
      <c r="G36" t="n">
        <v>-4.812581232558355</v>
      </c>
      <c r="H36" t="n">
        <v>53.76284299447249</v>
      </c>
      <c r="I36" t="n">
        <v>1.217046145975464</v>
      </c>
      <c r="J36" t="n">
        <v>-20.70966301914011</v>
      </c>
      <c r="K36" t="n">
        <v>69.75033488516232</v>
      </c>
    </row>
    <row r="37">
      <c r="A37" s="2" t="n">
        <v>44984</v>
      </c>
      <c r="B37" t="n">
        <v>14.39002118030357</v>
      </c>
      <c r="C37" t="n">
        <v>4.883949810382959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0.7681243483406819</v>
      </c>
      <c r="J37" t="n">
        <v>-24.36342036014246</v>
      </c>
      <c r="K37" t="n">
        <v>65.38233890933454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15.53620655768886</v>
      </c>
      <c r="E38" t="n">
        <v>15.51439100721301</v>
      </c>
      <c r="F38" t="n">
        <v>14.58451754056691</v>
      </c>
      <c r="G38" t="n">
        <v>-5.879905030442978</v>
      </c>
      <c r="H38" t="n">
        <v>50.83978675923002</v>
      </c>
      <c r="I38" t="n">
        <v>-0.2036934140021818</v>
      </c>
      <c r="J38" t="n">
        <v>-23.00955528179156</v>
      </c>
      <c r="K38" t="n">
        <v>67.6809319607042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24.81489365390281</v>
      </c>
      <c r="E39" t="n">
        <v>20.73014746279396</v>
      </c>
      <c r="F39" t="n">
        <v>25.78023066364412</v>
      </c>
      <c r="G39" t="n">
        <v>1.432984897540845</v>
      </c>
      <c r="H39" t="n">
        <v>61.4936851780022</v>
      </c>
      <c r="I39" t="n">
        <v>7.450568318133111</v>
      </c>
      <c r="J39" t="n">
        <v>-15.08547515740775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19.39794100910559</v>
      </c>
      <c r="E40" t="n">
        <v>19.70405169171068</v>
      </c>
      <c r="F40" t="n">
        <v>21.05215107509313</v>
      </c>
      <c r="G40" t="n">
        <v>0.04678019844133186</v>
      </c>
      <c r="H40" t="n">
        <v>56.55722107826069</v>
      </c>
      <c r="I40" t="n">
        <v>2.979087153017579</v>
      </c>
      <c r="J40" t="n">
        <v>-18.60708204537582</v>
      </c>
      <c r="K40" t="n">
        <v>70.70292702001886</v>
      </c>
    </row>
    <row r="41">
      <c r="A41" s="2" t="n">
        <v>44988</v>
      </c>
      <c r="B41" t="n">
        <v>23.11062129044304</v>
      </c>
      <c r="C41" t="n">
        <v>9.682242929802687</v>
      </c>
      <c r="D41" t="n">
        <v>16.94126291641904</v>
      </c>
      <c r="E41" t="n">
        <v>21.55813208496456</v>
      </c>
      <c r="F41" t="n">
        <v>22.9550419977693</v>
      </c>
      <c r="G41" t="n">
        <v>0.8785930754083626</v>
      </c>
      <c r="H41" t="n">
        <v>62.05102917608873</v>
      </c>
      <c r="I41" t="n">
        <v>4.134266657371177</v>
      </c>
      <c r="J41" t="n">
        <v>-19.76851743450937</v>
      </c>
      <c r="K41" t="n">
        <v>75.24224561796528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19.41452222711337</v>
      </c>
      <c r="E42" t="n">
        <v>27.07911210503433</v>
      </c>
      <c r="F42" t="n">
        <v>26.71438491116087</v>
      </c>
      <c r="G42" t="n">
        <v>6.194032108368219</v>
      </c>
      <c r="H42" t="n">
        <v>64.89360681772109</v>
      </c>
      <c r="I42" t="n">
        <v>11.18578006643374</v>
      </c>
      <c r="J42" t="n">
        <v>-14.71231498727801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26.39994058833337</v>
      </c>
      <c r="E43" t="n">
        <v>33.8753132789065</v>
      </c>
      <c r="F43" t="n">
        <v>23.81933089958619</v>
      </c>
      <c r="G43" t="n">
        <v>6.514111215091356</v>
      </c>
      <c r="H43" t="n">
        <v>71.00570430135156</v>
      </c>
      <c r="I43" t="n">
        <v>15.21405919696959</v>
      </c>
      <c r="J43" t="n">
        <v>-12.54013351876655</v>
      </c>
      <c r="K43" t="n">
        <v>91.64658723607162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28.40335533379572</v>
      </c>
      <c r="E44" t="n">
        <v>35.41270917607644</v>
      </c>
      <c r="F44" t="n">
        <v>27.19475853069677</v>
      </c>
      <c r="G44" t="n">
        <v>9.863836756106203</v>
      </c>
      <c r="H44" t="n">
        <v>72.18643881244273</v>
      </c>
      <c r="I44" t="n">
        <v>18.63990115311356</v>
      </c>
      <c r="J44" t="n">
        <v>-8.708476688534351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32.93964626229546</v>
      </c>
      <c r="E45" t="n">
        <v>38.81965133464569</v>
      </c>
      <c r="F45" t="n">
        <v>31.72246798344977</v>
      </c>
      <c r="G45" t="n">
        <v>15.32480502702616</v>
      </c>
      <c r="H45" t="n">
        <v>79.458663033249</v>
      </c>
      <c r="I45" t="n">
        <v>27.90838758408711</v>
      </c>
      <c r="J45" t="n">
        <v>-2.315134505212235</v>
      </c>
      <c r="K45" t="n">
        <v>104.5211920202203</v>
      </c>
    </row>
    <row r="46">
      <c r="A46" s="2" t="n">
        <v>44998</v>
      </c>
      <c r="B46" t="n">
        <v>42.89180506561057</v>
      </c>
      <c r="C46" t="n">
        <v>18.18640348326317</v>
      </c>
      <c r="D46" t="n">
        <v>25.38771180848163</v>
      </c>
      <c r="E46" t="n">
        <v>35.35107112476928</v>
      </c>
      <c r="F46" t="n">
        <v>27.95066098610326</v>
      </c>
      <c r="G46" t="n">
        <v>10.15547566535469</v>
      </c>
      <c r="H46" t="n">
        <v>72.07756112625083</v>
      </c>
      <c r="I46" t="n">
        <v>25.97867198487362</v>
      </c>
      <c r="J46" t="n">
        <v>-5.064082000169123</v>
      </c>
      <c r="K46" t="n">
        <v>98.15090842229644</v>
      </c>
    </row>
    <row r="47">
      <c r="A47" s="2" t="n">
        <v>44999</v>
      </c>
      <c r="B47" t="n">
        <v>30.84411163680183</v>
      </c>
      <c r="C47" t="n">
        <v>16.61729949582709</v>
      </c>
      <c r="D47" t="n">
        <v>29.61224106167204</v>
      </c>
      <c r="E47" t="n">
        <v>32.44271602524056</v>
      </c>
      <c r="F47" t="n">
        <v>22.00501264142556</v>
      </c>
      <c r="G47" t="n">
        <v>7.670103367670178</v>
      </c>
      <c r="H47" t="n">
        <v>59.58053900443488</v>
      </c>
      <c r="I47" t="n">
        <v>21.93504873779681</v>
      </c>
      <c r="J47" t="n">
        <v>-7.169249574744363</v>
      </c>
      <c r="K47" t="n">
        <v>90.41760659802307</v>
      </c>
    </row>
    <row r="48">
      <c r="A48" s="2" t="n">
        <v>45000</v>
      </c>
      <c r="B48" t="n">
        <v>30.5226218131011</v>
      </c>
      <c r="C48" t="n">
        <v>13.08287771160164</v>
      </c>
      <c r="D48" t="n">
        <v>29.14865346938438</v>
      </c>
      <c r="E48" t="n">
        <v>31.43342283353558</v>
      </c>
      <c r="F48" t="n">
        <v>19.52078392661523</v>
      </c>
      <c r="G48" t="n">
        <v>6.535329054052674</v>
      </c>
      <c r="H48" t="n">
        <v>58.65504716949224</v>
      </c>
      <c r="I48" t="n">
        <v>18.28875675032924</v>
      </c>
      <c r="J48" t="n">
        <v>-12.66398791593357</v>
      </c>
      <c r="K48" t="n">
        <v>84.74596639865828</v>
      </c>
    </row>
    <row r="49">
      <c r="A49" s="2" t="n">
        <v>45001</v>
      </c>
      <c r="B49" t="n">
        <v>32.89280991030961</v>
      </c>
      <c r="C49" t="n">
        <v>15.18927545544802</v>
      </c>
      <c r="D49" t="n">
        <v>30.5389964616497</v>
      </c>
      <c r="E49" t="n">
        <v>33.39086155576829</v>
      </c>
      <c r="F49" t="n">
        <v>17.84040589628606</v>
      </c>
      <c r="G49" t="n">
        <v>5.678882050577005</v>
      </c>
      <c r="H49" t="n">
        <v>60.45068531730564</v>
      </c>
      <c r="I49" t="n">
        <v>19.57679726170649</v>
      </c>
      <c r="J49" t="n">
        <v>-21.48089061640679</v>
      </c>
      <c r="K49" t="n">
        <v>83.17730543048383</v>
      </c>
    </row>
    <row r="50">
      <c r="A50" s="2" t="n">
        <v>45002</v>
      </c>
      <c r="B50" t="n">
        <v>30.92422621704099</v>
      </c>
      <c r="C50" t="n">
        <v>14.63010215101193</v>
      </c>
      <c r="D50" t="n">
        <v>32.28187384758243</v>
      </c>
      <c r="E50" t="n">
        <v>29.42864182809974</v>
      </c>
      <c r="F50" t="n">
        <v>18.22316737727942</v>
      </c>
      <c r="G50" t="n">
        <v>4.495038091779158</v>
      </c>
      <c r="H50" t="n">
        <v>59.24204408651816</v>
      </c>
      <c r="I50" t="n">
        <v>14.41701736087688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24.51722394531746</v>
      </c>
      <c r="C51" t="n">
        <v>14.297964815153</v>
      </c>
      <c r="D51" t="n">
        <v>33.43538462309395</v>
      </c>
      <c r="E51" t="n">
        <v>28.90777630154702</v>
      </c>
      <c r="F51" t="n">
        <v>16.68806460863732</v>
      </c>
      <c r="G51" t="n">
        <v>4.846108401004767</v>
      </c>
      <c r="H51" t="n">
        <v>54.96553018421524</v>
      </c>
      <c r="I51" t="n">
        <v>11.50411686581549</v>
      </c>
      <c r="J51" t="n">
        <v>-26.04298819689074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33.59377980765164</v>
      </c>
      <c r="E52" t="n">
        <v>25.29503549880678</v>
      </c>
      <c r="F52" t="n">
        <v>14.71636471369022</v>
      </c>
      <c r="G52" t="n">
        <v>3.010356591464314</v>
      </c>
      <c r="H52" t="n">
        <v>51.51196719328735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11.52944751768041</v>
      </c>
      <c r="D53" t="n">
        <v>29.35847233439692</v>
      </c>
      <c r="E53" t="n">
        <v>21.71606656067797</v>
      </c>
      <c r="F53" t="n">
        <v>10.04186877730218</v>
      </c>
      <c r="G53" t="n">
        <v>1.043159758171708</v>
      </c>
      <c r="H53" t="n">
        <v>48.03766223133732</v>
      </c>
      <c r="I53" t="n">
        <v>7.977828894084737</v>
      </c>
      <c r="J53" t="n">
        <v>-27.93519187249609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32.44149957906426</v>
      </c>
      <c r="E54" t="n">
        <v>23.89635835192452</v>
      </c>
      <c r="F54" t="n">
        <v>9.704182619499901</v>
      </c>
      <c r="G54" t="n">
        <v>2.645004566856213</v>
      </c>
      <c r="H54" t="n">
        <v>50.20673577911794</v>
      </c>
      <c r="I54" t="n">
        <v>9.1187160377747</v>
      </c>
      <c r="J54" t="n">
        <v>-26.1881767224458</v>
      </c>
      <c r="K54" t="n">
        <v>74.00873122725625</v>
      </c>
    </row>
    <row r="55">
      <c r="A55" s="2" t="n">
        <v>45009</v>
      </c>
      <c r="B55" t="n">
        <v>23.54605064625282</v>
      </c>
      <c r="C55" t="n">
        <v>8.620900626703133</v>
      </c>
      <c r="D55" t="n">
        <v>32.08476199216459</v>
      </c>
      <c r="E55" t="n">
        <v>23.0450391948472</v>
      </c>
      <c r="F55" t="n">
        <v>7.618804895989362</v>
      </c>
      <c r="G55" t="n">
        <v>-0.8216538775238424</v>
      </c>
      <c r="H55" t="n">
        <v>47.98564622085038</v>
      </c>
      <c r="I55" t="n">
        <v>6.830758681688853</v>
      </c>
      <c r="J55" t="n">
        <v>-28.41846135648449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9.691935825054344</v>
      </c>
      <c r="D56" t="n">
        <v>32.38259873604419</v>
      </c>
      <c r="E56" t="n">
        <v>21.32969197831471</v>
      </c>
      <c r="F56" t="n">
        <v>5.485236656391113</v>
      </c>
      <c r="G56" t="n">
        <v>0.1733240332286057</v>
      </c>
      <c r="H56" t="n">
        <v>48.50059490407735</v>
      </c>
      <c r="I56" t="n">
        <v>8.999589447475763</v>
      </c>
      <c r="J56" t="n">
        <v>-28.37284738404642</v>
      </c>
      <c r="K56" t="n">
        <v>73.1705428368102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34.08768112354436</v>
      </c>
      <c r="E57" t="n">
        <v>21.17332163728998</v>
      </c>
      <c r="F57" t="n">
        <v>2.678264724316981</v>
      </c>
      <c r="G57" t="n">
        <v>-3.09922013110977</v>
      </c>
      <c r="H57" t="n">
        <v>48.87284969852976</v>
      </c>
      <c r="I57" t="n">
        <v>9.341019311139821</v>
      </c>
      <c r="J57" t="n">
        <v>-28.30869810444456</v>
      </c>
      <c r="K57" t="n">
        <v>71.74545065309681</v>
      </c>
    </row>
    <row r="58">
      <c r="A58" s="2" t="n">
        <v>45014</v>
      </c>
      <c r="B58" t="n">
        <v>21.01298961525471</v>
      </c>
      <c r="C58" t="n">
        <v>10.14267019196122</v>
      </c>
      <c r="D58" t="n">
        <v>38.29345735866178</v>
      </c>
      <c r="E58" t="n">
        <v>26.37628251746851</v>
      </c>
      <c r="F58" t="n">
        <v>7.531205645428507</v>
      </c>
      <c r="G58" t="n">
        <v>0.6633198929180129</v>
      </c>
      <c r="H58" t="n">
        <v>51.16165501455725</v>
      </c>
      <c r="I58" t="n">
        <v>12.60160292770987</v>
      </c>
      <c r="J58" t="n">
        <v>-28.24502226699028</v>
      </c>
      <c r="K58" t="n">
        <v>79.85487228083615</v>
      </c>
    </row>
    <row r="59">
      <c r="A59" s="2" t="n">
        <v>45016</v>
      </c>
      <c r="B59" t="n">
        <v>22.91062957548937</v>
      </c>
      <c r="C59" t="n">
        <v>9.298468827432771</v>
      </c>
      <c r="D59" t="n">
        <v>41.42778877289983</v>
      </c>
      <c r="E59" t="n">
        <v>24.72584179651118</v>
      </c>
      <c r="F59" t="n">
        <v>13.39848787194906</v>
      </c>
      <c r="G59" t="n">
        <v>2.570050956860803</v>
      </c>
      <c r="H59" t="n">
        <v>52.16846025969233</v>
      </c>
      <c r="I59" t="n">
        <v>11.62705519743721</v>
      </c>
      <c r="J59" t="n">
        <v>-25.24506338467096</v>
      </c>
      <c r="K59" t="n">
        <v>78.221140172801</v>
      </c>
    </row>
    <row r="60">
      <c r="A60" s="2" t="n">
        <v>45019</v>
      </c>
      <c r="B60" t="n">
        <v>24.44546755944141</v>
      </c>
      <c r="C60" t="n">
        <v>12.32408112576211</v>
      </c>
      <c r="D60" t="n">
        <v>41.07787691010056</v>
      </c>
      <c r="E60" t="n">
        <v>21.92276570276919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17.9985198842904</v>
      </c>
      <c r="C61" t="n">
        <v>13.61291140905476</v>
      </c>
      <c r="D61" t="n">
        <v>35.58485234303888</v>
      </c>
      <c r="E61" t="n">
        <v>18.76996325262146</v>
      </c>
      <c r="F61" t="n">
        <v>22.50763779852152</v>
      </c>
      <c r="G61" t="n">
        <v>11.25084872036926</v>
      </c>
      <c r="H61" t="n">
        <v>47.13211596146844</v>
      </c>
      <c r="I61" t="n">
        <v>11.8977785763438</v>
      </c>
      <c r="J61" t="n">
        <v>-26.05489507102833</v>
      </c>
      <c r="K61" t="n">
        <v>76.15438449010034</v>
      </c>
    </row>
    <row r="62">
      <c r="A62" s="2" t="n">
        <v>45022</v>
      </c>
      <c r="B62" t="n">
        <v>17.19424446440023</v>
      </c>
      <c r="C62" t="n">
        <v>14.56598213228937</v>
      </c>
      <c r="D62" t="n">
        <v>33.30769449884023</v>
      </c>
      <c r="E62" t="n">
        <v>21.33611607128523</v>
      </c>
      <c r="F62" t="n">
        <v>27.26075763403082</v>
      </c>
      <c r="G62" t="n">
        <v>9.899322773681218</v>
      </c>
      <c r="H62" t="n">
        <v>46.70316038039621</v>
      </c>
      <c r="I62" t="n">
        <v>13.37631557259147</v>
      </c>
      <c r="J62" t="n">
        <v>-26.57787097613937</v>
      </c>
      <c r="K62" t="n">
        <v>76.47581313008594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30.47743572749453</v>
      </c>
      <c r="E63" t="n">
        <v>20.51504963209276</v>
      </c>
      <c r="F63" t="n">
        <v>20.59682542421544</v>
      </c>
      <c r="G63" t="n">
        <v>14.134813822849</v>
      </c>
      <c r="H63" t="n">
        <v>45.27394669359741</v>
      </c>
      <c r="I63" t="n">
        <v>11.5751984695978</v>
      </c>
      <c r="J63" t="n">
        <v>-26.94292166248064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28.20414194612517</v>
      </c>
      <c r="E64" t="n">
        <v>22.5423439645295</v>
      </c>
      <c r="F64" t="n">
        <v>15.91207714625764</v>
      </c>
      <c r="G64" t="n">
        <v>11.01331403703034</v>
      </c>
      <c r="H64" t="n">
        <v>45.61543512053301</v>
      </c>
      <c r="I64" t="n">
        <v>12.11303018875001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12.3014034751485</v>
      </c>
      <c r="C65" t="n">
        <v>16.72766428954075</v>
      </c>
      <c r="D65" t="n">
        <v>29.02188145550893</v>
      </c>
      <c r="E65" t="n">
        <v>23.81488779309187</v>
      </c>
      <c r="F65" t="n">
        <v>11.29303773679411</v>
      </c>
      <c r="G65" t="n">
        <v>10.36948044097192</v>
      </c>
      <c r="H65" t="n">
        <v>45.8016652142383</v>
      </c>
      <c r="I65" t="n">
        <v>11.80079363593798</v>
      </c>
      <c r="J65" t="n">
        <v>-28.52347029865987</v>
      </c>
      <c r="K65" t="n">
        <v>79.16855520698938</v>
      </c>
    </row>
    <row r="66">
      <c r="A66" s="2" t="n">
        <v>45029</v>
      </c>
      <c r="B66" t="n">
        <v>11.44436782946621</v>
      </c>
      <c r="C66" t="n">
        <v>17.03435222884067</v>
      </c>
      <c r="D66" t="n">
        <v>29.08382308484974</v>
      </c>
      <c r="E66" t="n">
        <v>27.80787446169886</v>
      </c>
      <c r="F66" t="n">
        <v>6.401118968322228</v>
      </c>
      <c r="G66" t="n">
        <v>8.341219882890716</v>
      </c>
      <c r="H66" t="n">
        <v>46.99223219814739</v>
      </c>
      <c r="I66" t="n">
        <v>12.70224890308174</v>
      </c>
      <c r="J66" t="n">
        <v>-28.55336371170464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29.1455972028392</v>
      </c>
      <c r="E67" t="n">
        <v>28.05268752156749</v>
      </c>
      <c r="F67" t="n">
        <v>10.89299911698867</v>
      </c>
      <c r="G67" t="n">
        <v>9.006118941544683</v>
      </c>
      <c r="H67" t="n">
        <v>46.87294875605894</v>
      </c>
      <c r="I67" t="n">
        <v>14.28262676333305</v>
      </c>
      <c r="J67" t="n">
        <v>-26.73276895545883</v>
      </c>
      <c r="K67" t="n">
        <v>84.24972160288651</v>
      </c>
    </row>
    <row r="68">
      <c r="A68" s="2" t="n">
        <v>45034</v>
      </c>
      <c r="B68" t="n">
        <v>8.852037921975153</v>
      </c>
      <c r="C68" t="n">
        <v>14.61786606769151</v>
      </c>
      <c r="D68" t="n">
        <v>28.13717643699181</v>
      </c>
      <c r="E68" t="n">
        <v>28.5719137483005</v>
      </c>
      <c r="F68" t="n">
        <v>12.08792408938755</v>
      </c>
      <c r="G68" t="n">
        <v>7.304821410529283</v>
      </c>
      <c r="H68" t="n">
        <v>41.94383911209385</v>
      </c>
      <c r="I68" t="n">
        <v>16.30329952409055</v>
      </c>
      <c r="J68" t="n">
        <v>-28.18477472961247</v>
      </c>
      <c r="K68" t="n">
        <v>76.09416830711231</v>
      </c>
    </row>
    <row r="69">
      <c r="A69" s="2" t="n">
        <v>45035</v>
      </c>
      <c r="B69" t="n">
        <v>6.219084166111721</v>
      </c>
      <c r="C69" t="n">
        <v>16.86930843407255</v>
      </c>
      <c r="D69" t="n">
        <v>27.94833653376838</v>
      </c>
      <c r="E69" t="n">
        <v>30.08691867146385</v>
      </c>
      <c r="F69" t="n">
        <v>9.631407422593208</v>
      </c>
      <c r="G69" t="n">
        <v>8.825769319609144</v>
      </c>
      <c r="H69" t="n">
        <v>43.3082906623448</v>
      </c>
      <c r="I69" t="n">
        <v>15.48759636889601</v>
      </c>
      <c r="J69" t="n">
        <v>-27.87116664685515</v>
      </c>
      <c r="K69" t="n">
        <v>80.64730574288579</v>
      </c>
    </row>
    <row r="70">
      <c r="A70" s="2" t="n">
        <v>45036</v>
      </c>
      <c r="B70" t="n">
        <v>8.096968154279672</v>
      </c>
      <c r="C70" t="n">
        <v>20.59075670351564</v>
      </c>
      <c r="D70" t="n">
        <v>30.98375299261733</v>
      </c>
      <c r="E70" t="n">
        <v>29.61212713983803</v>
      </c>
      <c r="F70" t="n">
        <v>15.1677309882932</v>
      </c>
      <c r="G70" t="n">
        <v>10.71931244051541</v>
      </c>
      <c r="H70" t="n">
        <v>43.01451060169632</v>
      </c>
      <c r="I70" t="n">
        <v>15.14338950910055</v>
      </c>
      <c r="J70" t="n">
        <v>-24.17115337651541</v>
      </c>
      <c r="K70" t="n">
        <v>74.31994443193844</v>
      </c>
    </row>
    <row r="71">
      <c r="A71" s="2" t="n">
        <v>45037</v>
      </c>
      <c r="B71" t="n">
        <v>7.488316211931223</v>
      </c>
      <c r="C71" t="n">
        <v>20.90206073402714</v>
      </c>
      <c r="D71" t="n">
        <v>31.98029851958608</v>
      </c>
      <c r="E71" t="n">
        <v>29.32234649619643</v>
      </c>
      <c r="F71" t="n">
        <v>18.98575372407507</v>
      </c>
      <c r="G71" t="n">
        <v>12.35668882388388</v>
      </c>
      <c r="H71" t="n">
        <v>41.45698860834417</v>
      </c>
      <c r="I71" t="n">
        <v>15.33300495228265</v>
      </c>
      <c r="J71" t="n">
        <v>-24.1169838680901</v>
      </c>
      <c r="K71" t="n">
        <v>68.96282212845182</v>
      </c>
    </row>
    <row r="72">
      <c r="A72" s="2" t="n">
        <v>45040</v>
      </c>
      <c r="B72" t="n">
        <v>7.688287004353467</v>
      </c>
      <c r="C72" t="n">
        <v>21.00375797608545</v>
      </c>
      <c r="D72" t="n">
        <v>31.63387633907204</v>
      </c>
      <c r="E72" t="n">
        <v>27.59785580772121</v>
      </c>
      <c r="F72" t="n">
        <v>21.36527898829148</v>
      </c>
      <c r="G72" t="n">
        <v>13.71184000510934</v>
      </c>
      <c r="H72" t="n">
        <v>39.58449516346927</v>
      </c>
      <c r="I72" t="n">
        <v>12.52249149218514</v>
      </c>
      <c r="J72" t="n">
        <v>-23.19520119109168</v>
      </c>
      <c r="K72" t="n">
        <v>68.78603717152838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36.10663173044551</v>
      </c>
      <c r="E73" t="n">
        <v>31.95777985988681</v>
      </c>
      <c r="F73" t="n">
        <v>21.76600005872395</v>
      </c>
      <c r="G73" t="n">
        <v>14.67319556350912</v>
      </c>
      <c r="H73" t="n">
        <v>40.08359270090595</v>
      </c>
      <c r="I73" t="n">
        <v>14.65427661057588</v>
      </c>
      <c r="J73" t="n">
        <v>-19.90455240340906</v>
      </c>
      <c r="K73" t="n">
        <v>74.36535985204016</v>
      </c>
    </row>
    <row r="74">
      <c r="A74" s="2" t="n">
        <v>45042</v>
      </c>
      <c r="B74" t="n">
        <v>11.06161976483022</v>
      </c>
      <c r="C74" t="n">
        <v>19.88073518175342</v>
      </c>
      <c r="D74" t="n">
        <v>35.11465070968591</v>
      </c>
      <c r="E74" t="n">
        <v>28.90129832608028</v>
      </c>
      <c r="F74" t="n">
        <v>19.43325857592937</v>
      </c>
      <c r="G74" t="n">
        <v>14.42643113658224</v>
      </c>
      <c r="H74" t="n">
        <v>39.11685369914082</v>
      </c>
      <c r="I74" t="n">
        <v>11.68963742188389</v>
      </c>
      <c r="J74" t="n">
        <v>-20.3650261285022</v>
      </c>
      <c r="K74" t="n">
        <v>73.55429091563464</v>
      </c>
    </row>
    <row r="75">
      <c r="A75" s="2" t="n">
        <v>45043</v>
      </c>
      <c r="B75" t="n">
        <v>11.44021842182594</v>
      </c>
      <c r="C75" t="n">
        <v>23.53676342220094</v>
      </c>
      <c r="D75" t="n">
        <v>33.75419270125517</v>
      </c>
      <c r="E75" t="n">
        <v>23.9023100845519</v>
      </c>
      <c r="F75" t="n">
        <v>16.22051564807143</v>
      </c>
      <c r="G75" t="n">
        <v>12.47026297080243</v>
      </c>
      <c r="H75" t="n">
        <v>35.7326232138647</v>
      </c>
      <c r="I75" t="n">
        <v>9.137927401112368</v>
      </c>
      <c r="J75" t="n">
        <v>-22.7941261531423</v>
      </c>
      <c r="K75" t="n">
        <v>72.90911876238802</v>
      </c>
    </row>
    <row r="76">
      <c r="A76" s="2" t="n">
        <v>45044</v>
      </c>
      <c r="B76" t="n">
        <v>13.84745538844774</v>
      </c>
      <c r="C76" t="n">
        <v>26.24313248214802</v>
      </c>
      <c r="D76" t="n">
        <v>36.80501843729724</v>
      </c>
      <c r="E76" t="n">
        <v>26.2804297384118</v>
      </c>
      <c r="F76" t="n">
        <v>19.80240617683091</v>
      </c>
      <c r="G76" t="n">
        <v>15.87965343865416</v>
      </c>
      <c r="H76" t="n">
        <v>34.6281256730181</v>
      </c>
      <c r="I76" t="n">
        <v>9.382034521345627</v>
      </c>
      <c r="J76" t="n">
        <v>-19.97061465836054</v>
      </c>
      <c r="K76" t="n">
        <v>77.19439767230614</v>
      </c>
    </row>
    <row r="77">
      <c r="A77" s="2" t="n">
        <v>45048</v>
      </c>
      <c r="B77" t="n">
        <v>15.03278355709114</v>
      </c>
      <c r="C77" t="n">
        <v>26.71735419879591</v>
      </c>
      <c r="D77" t="n">
        <v>43.18115056528553</v>
      </c>
      <c r="E77" t="n">
        <v>30.23479894976953</v>
      </c>
      <c r="F77" t="n">
        <v>23.17100496128672</v>
      </c>
      <c r="G77" t="n">
        <v>13.31900075070089</v>
      </c>
      <c r="H77" t="n">
        <v>38.26993186907828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11.40205531246996</v>
      </c>
      <c r="C78" t="n">
        <v>18.57103243148688</v>
      </c>
      <c r="D78" t="n">
        <v>36.22699894336692</v>
      </c>
      <c r="E78" t="n">
        <v>27.22734119978689</v>
      </c>
      <c r="F78" t="n">
        <v>21.35517626135113</v>
      </c>
      <c r="G78" t="n">
        <v>8.025024477608333</v>
      </c>
      <c r="H78" t="n">
        <v>32.75446750139701</v>
      </c>
      <c r="I78" t="n">
        <v>11.99571136536197</v>
      </c>
      <c r="J78" t="n">
        <v>-19.88890394594731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36.62252976083855</v>
      </c>
      <c r="E79" t="n">
        <v>26.58960013984448</v>
      </c>
      <c r="F79" t="n">
        <v>12.55997787290834</v>
      </c>
      <c r="G79" t="n">
        <v>4.509809590598612</v>
      </c>
      <c r="H79" t="n">
        <v>34.25071766285086</v>
      </c>
      <c r="I79" t="n">
        <v>13.74021305843309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13.15466549347226</v>
      </c>
      <c r="C80" t="n">
        <v>20.76794408038645</v>
      </c>
      <c r="D80" t="n">
        <v>37.61188860198761</v>
      </c>
      <c r="E80" t="n">
        <v>26.0258107732245</v>
      </c>
      <c r="F80" t="n">
        <v>14.17663427076812</v>
      </c>
      <c r="G80" t="n">
        <v>5.143396496035879</v>
      </c>
      <c r="H80" t="n">
        <v>32.58133134076662</v>
      </c>
      <c r="I80" t="n">
        <v>14.19113393057405</v>
      </c>
      <c r="J80" t="n">
        <v>-16.66371705669172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26.5597961986828</v>
      </c>
      <c r="D81" t="n">
        <v>36.47025840384044</v>
      </c>
      <c r="E81" t="n">
        <v>29.8489002031576</v>
      </c>
      <c r="F81" t="n">
        <v>12.06607785863012</v>
      </c>
      <c r="G81" t="n">
        <v>6.796402644760446</v>
      </c>
      <c r="H81" t="n">
        <v>34.95326384631667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36.15921242854165</v>
      </c>
      <c r="E82" t="n">
        <v>33.37538754078799</v>
      </c>
      <c r="F82" t="n">
        <v>14.31823431725925</v>
      </c>
      <c r="G82" t="n">
        <v>8.262194390514477</v>
      </c>
      <c r="H82" t="n">
        <v>36.55979596031023</v>
      </c>
      <c r="I82" t="n">
        <v>20.12887184094578</v>
      </c>
      <c r="J82" t="n">
        <v>-13.91468868818727</v>
      </c>
      <c r="K82" t="n">
        <v>90.43504804894577</v>
      </c>
    </row>
    <row r="83">
      <c r="A83" s="2" t="n">
        <v>45056</v>
      </c>
      <c r="B83" t="n">
        <v>24.34468579127873</v>
      </c>
      <c r="C83" t="n">
        <v>35.17869975234726</v>
      </c>
      <c r="D83" t="n">
        <v>39.91708006827282</v>
      </c>
      <c r="E83" t="n">
        <v>38.51033276413611</v>
      </c>
      <c r="F83" t="n">
        <v>18.48169992274089</v>
      </c>
      <c r="G83" t="n">
        <v>11.52067785203763</v>
      </c>
      <c r="H83" t="n">
        <v>40.76849509832785</v>
      </c>
      <c r="I83" t="n">
        <v>24.7450453948322</v>
      </c>
      <c r="J83" t="n">
        <v>-9.490668994627537</v>
      </c>
      <c r="K83" t="n">
        <v>98.75274455134127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40.96248732948577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-9.629828349821878</v>
      </c>
      <c r="K84" t="n">
        <v>97.4356279145229</v>
      </c>
    </row>
    <row r="85">
      <c r="A85" s="2" t="n">
        <v>45058</v>
      </c>
      <c r="B85" t="n">
        <v>26.14289093144562</v>
      </c>
      <c r="C85" t="n">
        <v>34.56310552076837</v>
      </c>
      <c r="D85" t="n">
        <v>40.33804057960555</v>
      </c>
      <c r="E85" t="n">
        <v>54.52112005446445</v>
      </c>
      <c r="F85" t="n">
        <v>29.01537429631735</v>
      </c>
      <c r="G85" t="n">
        <v>5.631942069604379</v>
      </c>
      <c r="H85" t="n">
        <v>44.20827753842107</v>
      </c>
      <c r="I85" t="n">
        <v>28.53796800116388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32.70714025278834</v>
      </c>
      <c r="D86" t="n">
        <v>44.65897423031784</v>
      </c>
      <c r="E86" t="n">
        <v>57.09797682342466</v>
      </c>
      <c r="F86" t="n">
        <v>29.22983456608888</v>
      </c>
      <c r="G86" t="n">
        <v>12.20846653670851</v>
      </c>
      <c r="H86" t="n">
        <v>45.06925089133167</v>
      </c>
      <c r="I86" t="n">
        <v>25.91769649331868</v>
      </c>
      <c r="J86" t="n">
        <v>0.2088483819236098</v>
      </c>
      <c r="K86" t="n">
        <v>101.5746631115829</v>
      </c>
    </row>
    <row r="87">
      <c r="A87" s="2" t="n">
        <v>45062</v>
      </c>
      <c r="B87" t="n">
        <v>29.42167898208978</v>
      </c>
      <c r="C87" t="n">
        <v>31.05305912059164</v>
      </c>
      <c r="D87" t="n">
        <v>43.96087582004751</v>
      </c>
      <c r="E87" t="n">
        <v>51.40978915005772</v>
      </c>
      <c r="F87" t="n">
        <v>33.59517479472609</v>
      </c>
      <c r="G87" t="n">
        <v>13.00520586199141</v>
      </c>
      <c r="H87" t="n">
        <v>43.5659039056097</v>
      </c>
      <c r="I87" t="n">
        <v>21.49009953206311</v>
      </c>
      <c r="J87" t="n">
        <v>-2.859327658618016</v>
      </c>
      <c r="K87" t="n">
        <v>102.8949150781006</v>
      </c>
    </row>
    <row r="88">
      <c r="A88" s="2" t="n">
        <v>45063</v>
      </c>
      <c r="B88" t="n">
        <v>32.33862380093422</v>
      </c>
      <c r="C88" t="n">
        <v>30.07637947358455</v>
      </c>
      <c r="D88" t="n">
        <v>46.30520094380712</v>
      </c>
      <c r="E88" t="n">
        <v>52.89538727802066</v>
      </c>
      <c r="F88" t="n">
        <v>39.40055676639962</v>
      </c>
      <c r="G88" t="n">
        <v>14.53425937508399</v>
      </c>
      <c r="H88" t="n">
        <v>43.85031143157245</v>
      </c>
      <c r="I88" t="n">
        <v>24.10605689049001</v>
      </c>
      <c r="J88" t="n">
        <v>1.197280170556891</v>
      </c>
      <c r="K88" t="n">
        <v>102.8827800135497</v>
      </c>
    </row>
    <row r="89">
      <c r="A89" s="2" t="n">
        <v>45064</v>
      </c>
      <c r="B89" t="n">
        <v>30.92770235472466</v>
      </c>
      <c r="C89" t="n">
        <v>30.77718041492194</v>
      </c>
      <c r="D89" t="n">
        <v>48.32101970880487</v>
      </c>
      <c r="E89" t="n">
        <v>50.9634589006412</v>
      </c>
      <c r="F89" t="n">
        <v>37.55425654327615</v>
      </c>
      <c r="G89" t="n">
        <v>18.35814309585608</v>
      </c>
      <c r="H89" t="n">
        <v>45.41972615151939</v>
      </c>
      <c r="I89" t="n">
        <v>25.63200044218554</v>
      </c>
      <c r="J89" t="n">
        <v>3.307641676179252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47.6404462943329</v>
      </c>
      <c r="E90" t="n">
        <v>47.76743681953952</v>
      </c>
      <c r="F90" t="n">
        <v>35.68809274311047</v>
      </c>
      <c r="G90" t="n">
        <v>15.10122216532011</v>
      </c>
      <c r="H90" t="n">
        <v>43.14745139325571</v>
      </c>
      <c r="I90" t="n">
        <v>29.06176848792088</v>
      </c>
      <c r="J90" t="n">
        <v>3.078073668383374</v>
      </c>
      <c r="K90" t="n">
        <v>96.37109646046883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45.98285761128995</v>
      </c>
      <c r="E91" t="n">
        <v>36.32978723921325</v>
      </c>
      <c r="F91" t="n">
        <v>36.65007023346634</v>
      </c>
      <c r="G91" t="n">
        <v>12.07727755080326</v>
      </c>
      <c r="H91" t="n">
        <v>41.52868742785063</v>
      </c>
      <c r="I91" t="n">
        <v>27.17226858708561</v>
      </c>
      <c r="J91" t="n">
        <v>-0.1805579390623868</v>
      </c>
      <c r="K91" t="n">
        <v>90.56072103298027</v>
      </c>
    </row>
    <row r="92">
      <c r="A92" s="2" t="n">
        <v>45069</v>
      </c>
      <c r="B92" t="n">
        <v>20.16547218277689</v>
      </c>
      <c r="C92" t="n">
        <v>24.69050451594941</v>
      </c>
      <c r="D92" t="n">
        <v>41.67249891612219</v>
      </c>
      <c r="E92" t="n">
        <v>33.9479632574079</v>
      </c>
      <c r="F92" t="n">
        <v>33.49882697010121</v>
      </c>
      <c r="G92" t="n">
        <v>11.6049800749265</v>
      </c>
      <c r="H92" t="n">
        <v>40.70378112589255</v>
      </c>
      <c r="I92" t="n">
        <v>22.94601343605736</v>
      </c>
      <c r="J92" t="n">
        <v>-2.947976182696843</v>
      </c>
      <c r="K92" t="n">
        <v>87.4395855079002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35.36226325108063</v>
      </c>
      <c r="E93" t="n">
        <v>34.82680933645352</v>
      </c>
      <c r="F93" t="n">
        <v>33.1055889226491</v>
      </c>
      <c r="G93" t="n">
        <v>12.07976941398605</v>
      </c>
      <c r="H93" t="n">
        <v>41.10951454123561</v>
      </c>
      <c r="I93" t="n">
        <v>23.3295111429928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43.60124423436154</v>
      </c>
      <c r="E94" t="n">
        <v>38.68332367258483</v>
      </c>
      <c r="F94" t="n">
        <v>38.78638916736603</v>
      </c>
      <c r="G94" t="n">
        <v>12.88311315144104</v>
      </c>
      <c r="H94" t="n">
        <v>46.26646505759342</v>
      </c>
      <c r="I94" t="n">
        <v>26.17866804841185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36.84415036280879</v>
      </c>
      <c r="E95" t="n">
        <v>37.19290743414923</v>
      </c>
      <c r="F95" t="n">
        <v>34.94068173036125</v>
      </c>
      <c r="G95" t="n">
        <v>10.12516494689251</v>
      </c>
      <c r="H95" t="n">
        <v>43.28014873105887</v>
      </c>
      <c r="I95" t="n">
        <v>24.71778998399497</v>
      </c>
      <c r="J95" t="n">
        <v>-2.079775225434277</v>
      </c>
      <c r="K95" t="n">
        <v>89.84452663431222</v>
      </c>
    </row>
    <row r="96">
      <c r="A96" s="2" t="n">
        <v>45075</v>
      </c>
      <c r="B96" t="n">
        <v>8.34180539927296</v>
      </c>
      <c r="C96" t="n">
        <v>26.56558247149259</v>
      </c>
      <c r="D96" t="n">
        <v>32.2987568157515</v>
      </c>
      <c r="E96" t="n">
        <v>36.29119208599499</v>
      </c>
      <c r="F96" t="n">
        <v>36.40524856728222</v>
      </c>
      <c r="G96" t="n">
        <v>9.932484928842488</v>
      </c>
      <c r="H96" t="n">
        <v>42.66484630304353</v>
      </c>
      <c r="I96" t="n">
        <v>18.96184419214482</v>
      </c>
      <c r="J96" t="n">
        <v>-3.754194402550426</v>
      </c>
      <c r="K96" t="n">
        <v>87.70130902134052</v>
      </c>
    </row>
    <row r="97">
      <c r="A97" s="2" t="n">
        <v>45076</v>
      </c>
      <c r="B97" t="n">
        <v>4.020122143497318</v>
      </c>
      <c r="C97" t="n">
        <v>25.93140484611669</v>
      </c>
      <c r="D97" t="n">
        <v>35.04849487665089</v>
      </c>
      <c r="E97" t="n">
        <v>36.16850671054734</v>
      </c>
      <c r="F97" t="n">
        <v>68.58781102271409</v>
      </c>
      <c r="G97" t="n">
        <v>9.508364720246032</v>
      </c>
      <c r="H97" t="n">
        <v>41.73765149897355</v>
      </c>
      <c r="I97" t="n">
        <v>21.05026827771488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38.40733039748001</v>
      </c>
      <c r="E98" t="n">
        <v>37.60912872198708</v>
      </c>
      <c r="F98" t="n">
        <v>81.01360012466962</v>
      </c>
      <c r="G98" t="n">
        <v>10.52272599669173</v>
      </c>
      <c r="H98" t="n">
        <v>43.52608241625396</v>
      </c>
      <c r="I98" t="n">
        <v>21.08738685567484</v>
      </c>
      <c r="J98" t="n">
        <v>-0.5835268041558206</v>
      </c>
      <c r="K98" t="n">
        <v>86.45991187558657</v>
      </c>
    </row>
    <row r="99">
      <c r="A99" s="2" t="n">
        <v>45078</v>
      </c>
      <c r="B99" t="n">
        <v>7.849742961388206</v>
      </c>
      <c r="C99" t="n">
        <v>24.90451534345035</v>
      </c>
      <c r="D99" t="n">
        <v>37.39720423917263</v>
      </c>
      <c r="E99" t="n">
        <v>37.27131755436404</v>
      </c>
      <c r="F99" t="n">
        <v>81.84837504089633</v>
      </c>
      <c r="G99" t="n">
        <v>10.36872637254926</v>
      </c>
      <c r="H99" t="n">
        <v>43.29912227389552</v>
      </c>
      <c r="I99" t="n">
        <v>20.30386639996471</v>
      </c>
      <c r="J99" t="n">
        <v>-2.957452092110668</v>
      </c>
      <c r="K99" t="n">
        <v>80.48521178354704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35.36521670199586</v>
      </c>
      <c r="E100" t="n">
        <v>35.80905460766628</v>
      </c>
      <c r="F100" t="n">
        <v>86.60921185324275</v>
      </c>
      <c r="G100" t="n">
        <v>10.51070551034396</v>
      </c>
      <c r="H100" t="n">
        <v>42.21812774696409</v>
      </c>
      <c r="I100" t="n">
        <v>20.20472048410031</v>
      </c>
      <c r="J100" t="n">
        <v>-1.575439816720947</v>
      </c>
      <c r="K100" t="n">
        <v>81.28948022304156</v>
      </c>
    </row>
    <row r="101">
      <c r="A101" s="2" t="n">
        <v>45082</v>
      </c>
      <c r="B101" t="n">
        <v>7.752273606532523</v>
      </c>
      <c r="C101" t="n">
        <v>26.71324854689425</v>
      </c>
      <c r="D101" t="n">
        <v>33.87467018393537</v>
      </c>
      <c r="E101" t="n">
        <v>34.04977737709149</v>
      </c>
      <c r="F101" t="n">
        <v>85.53995761354672</v>
      </c>
      <c r="G101" t="n">
        <v>7.659438538189844</v>
      </c>
      <c r="H101" t="n">
        <v>41.20077218633638</v>
      </c>
      <c r="I101" t="n">
        <v>20.3557333600495</v>
      </c>
      <c r="J101" t="n">
        <v>-3.276246750480749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26.90559243456816</v>
      </c>
      <c r="D102" t="n">
        <v>32.17808024937771</v>
      </c>
      <c r="E102" t="n">
        <v>34.12778316666525</v>
      </c>
      <c r="F102" t="n">
        <v>100.8933290243848</v>
      </c>
      <c r="G102" t="n">
        <v>8.810534068106723</v>
      </c>
      <c r="H102" t="n">
        <v>37.82951787527071</v>
      </c>
      <c r="I102" t="n">
        <v>23.02124232970943</v>
      </c>
      <c r="J102" t="n">
        <v>-7.24099407174017</v>
      </c>
      <c r="K102" t="n">
        <v>81.73543378515356</v>
      </c>
    </row>
    <row r="103">
      <c r="A103" s="2" t="n">
        <v>45084</v>
      </c>
      <c r="B103" t="n">
        <v>9.37764133562229</v>
      </c>
      <c r="C103" t="n">
        <v>33.33797739323621</v>
      </c>
      <c r="D103" t="n">
        <v>33.66031062126113</v>
      </c>
      <c r="E103" t="n">
        <v>35.37563103431876</v>
      </c>
      <c r="F103" t="n">
        <v>111.5437413743659</v>
      </c>
      <c r="G103" t="n">
        <v>11.45827692750954</v>
      </c>
      <c r="H103" t="n">
        <v>35.65575268264782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30.16583517072007</v>
      </c>
      <c r="E104" t="n">
        <v>35.18167512502053</v>
      </c>
      <c r="F104" t="n">
        <v>112.1152267080267</v>
      </c>
      <c r="G104" t="n">
        <v>15.67868470914204</v>
      </c>
      <c r="H104" t="n">
        <v>33.56766678118051</v>
      </c>
      <c r="I104" t="n">
        <v>22.67130682191991</v>
      </c>
      <c r="J104" t="n">
        <v>-5.19193726674766</v>
      </c>
      <c r="K104" t="n">
        <v>80.39161864470559</v>
      </c>
    </row>
    <row r="105">
      <c r="A105" s="2" t="n">
        <v>45086</v>
      </c>
      <c r="B105" t="n">
        <v>9.980038035014193</v>
      </c>
      <c r="C105" t="n">
        <v>34.00368521169104</v>
      </c>
      <c r="D105" t="n">
        <v>33.89384177562527</v>
      </c>
      <c r="E105" t="n">
        <v>34.25692635533468</v>
      </c>
      <c r="F105" t="n">
        <v>103.5995376106271</v>
      </c>
      <c r="G105" t="n">
        <v>16.59721374361158</v>
      </c>
      <c r="H105" t="n">
        <v>34.61086949876613</v>
      </c>
      <c r="I105" t="n">
        <v>25.77711706151413</v>
      </c>
      <c r="J105" t="n">
        <v>-3.505512135411659</v>
      </c>
      <c r="K105" t="n">
        <v>83.84114513081924</v>
      </c>
    </row>
    <row r="106">
      <c r="A106" s="2" t="n">
        <v>45089</v>
      </c>
      <c r="B106" t="n">
        <v>11.21793588739677</v>
      </c>
      <c r="C106" t="n">
        <v>29.65126791138564</v>
      </c>
      <c r="D106" t="n">
        <v>35.36608490233488</v>
      </c>
      <c r="E106" t="n">
        <v>36.2366949973401</v>
      </c>
      <c r="F106" t="n">
        <v>104.3357058174472</v>
      </c>
      <c r="G106" t="n">
        <v>19.84239174301041</v>
      </c>
      <c r="H106" t="n">
        <v>34.7106343789467</v>
      </c>
      <c r="I106" t="n">
        <v>24.67762614349425</v>
      </c>
      <c r="J106" t="n">
        <v>1.151417978460167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38.22218191524031</v>
      </c>
      <c r="E107" t="n">
        <v>36.58216352655572</v>
      </c>
      <c r="F107" t="n">
        <v>114.0297734126011</v>
      </c>
      <c r="G107" t="n">
        <v>19.33043382837634</v>
      </c>
      <c r="H107" t="n">
        <v>33.05838957339275</v>
      </c>
      <c r="I107" t="n">
        <v>22.67476295733106</v>
      </c>
      <c r="J107" t="n">
        <v>4.522128015080318</v>
      </c>
      <c r="K107" t="n">
        <v>81.80795603263992</v>
      </c>
    </row>
    <row r="108">
      <c r="A108" s="2" t="n">
        <v>45091</v>
      </c>
      <c r="B108" t="n">
        <v>13.68249835599813</v>
      </c>
      <c r="C108" t="n">
        <v>29.35330021355169</v>
      </c>
      <c r="D108" t="n">
        <v>38.42978243825949</v>
      </c>
      <c r="E108" t="n">
        <v>35.73495738394566</v>
      </c>
      <c r="F108" t="n">
        <v>114.4404802295197</v>
      </c>
      <c r="G108" t="n">
        <v>17.79584198273339</v>
      </c>
      <c r="H108" t="n">
        <v>33.27813527093224</v>
      </c>
      <c r="I108" t="n">
        <v>21.57518666082643</v>
      </c>
      <c r="J108" t="n">
        <v>0.9935508541048632</v>
      </c>
      <c r="K108" t="n">
        <v>80.07998916711811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35.64984912114444</v>
      </c>
      <c r="E109" t="n">
        <v>31.00972079694344</v>
      </c>
      <c r="F109" t="n">
        <v>117.637223530647</v>
      </c>
      <c r="G109" t="n">
        <v>13.7035535790865</v>
      </c>
      <c r="H109" t="n">
        <v>34.62836611777167</v>
      </c>
      <c r="I109" t="n">
        <v>21.79324195526344</v>
      </c>
      <c r="J109" t="n">
        <v>-0.4221183323147248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24.09928188489317</v>
      </c>
      <c r="D110" t="n">
        <v>36.84003596507907</v>
      </c>
      <c r="E110" t="n">
        <v>31.31767942170345</v>
      </c>
      <c r="F110" t="n">
        <v>116.1067593315335</v>
      </c>
      <c r="G110" t="n">
        <v>13.09603640153669</v>
      </c>
      <c r="H110" t="n">
        <v>36.82724338168488</v>
      </c>
      <c r="I110" t="n">
        <v>21.82494883559512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39.96596256783918</v>
      </c>
      <c r="E111" t="n">
        <v>30.32882085602009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1.485574269297141</v>
      </c>
      <c r="K111" t="n">
        <v>79.16603482224818</v>
      </c>
    </row>
    <row r="112">
      <c r="A112" s="2" t="n">
        <v>45097</v>
      </c>
      <c r="B112" t="n">
        <v>26.16251281790767</v>
      </c>
      <c r="C112" t="n">
        <v>31.38034929100273</v>
      </c>
      <c r="D112" t="n">
        <v>41.46388805308909</v>
      </c>
      <c r="E112" t="n">
        <v>31.69795960332371</v>
      </c>
      <c r="F112" t="n">
        <v>121.8364758484766</v>
      </c>
      <c r="G112" t="n">
        <v>13.78353205254386</v>
      </c>
      <c r="H112" t="n">
        <v>38.40947487715758</v>
      </c>
      <c r="I112" t="n">
        <v>22.31212581243409</v>
      </c>
      <c r="J112" t="n">
        <v>3.120023269922312</v>
      </c>
      <c r="K112" t="n">
        <v>80.0813844323023</v>
      </c>
    </row>
    <row r="113">
      <c r="A113" s="2" t="n">
        <v>45098</v>
      </c>
      <c r="B113" t="n">
        <v>22.67065780085517</v>
      </c>
      <c r="C113" t="n">
        <v>30.46702349580226</v>
      </c>
      <c r="D113" t="n">
        <v>41.76273953349523</v>
      </c>
      <c r="E113" t="n">
        <v>32.13527789293285</v>
      </c>
      <c r="F113" t="n">
        <v>125.1810877891834</v>
      </c>
      <c r="G113" t="n">
        <v>12.61163532224827</v>
      </c>
      <c r="H113" t="n">
        <v>35.37899865422654</v>
      </c>
      <c r="I113" t="n">
        <v>21.00424470832787</v>
      </c>
      <c r="J113" t="n">
        <v>7.119681150312096</v>
      </c>
      <c r="K113" t="n">
        <v>80.08431136186761</v>
      </c>
    </row>
    <row r="114">
      <c r="A114" s="2" t="n">
        <v>45099</v>
      </c>
      <c r="B114" t="n">
        <v>27.13943885747403</v>
      </c>
      <c r="C114" t="n">
        <v>30.81085415684237</v>
      </c>
      <c r="D114" t="n">
        <v>42.68078516167228</v>
      </c>
      <c r="E114" t="n">
        <v>35.05310205313228</v>
      </c>
      <c r="F114" t="n">
        <v>121.1394839354411</v>
      </c>
      <c r="G114" t="n">
        <v>16.52920521926436</v>
      </c>
      <c r="H114" t="n">
        <v>38.55328443090651</v>
      </c>
      <c r="I114" t="n">
        <v>20.8251429549261</v>
      </c>
      <c r="J114" t="n">
        <v>8.901097103259549</v>
      </c>
      <c r="K114" t="n">
        <v>78.38222539085837</v>
      </c>
    </row>
    <row r="115">
      <c r="A115" s="2" t="n">
        <v>45100</v>
      </c>
      <c r="B115" t="n">
        <v>23.75453406855941</v>
      </c>
      <c r="C115" t="n">
        <v>32.16539662107925</v>
      </c>
      <c r="D115" t="n">
        <v>43.02814353965254</v>
      </c>
      <c r="E115" t="n">
        <v>36.77649409828867</v>
      </c>
      <c r="F115" t="n">
        <v>139.548403658145</v>
      </c>
      <c r="G115" t="n">
        <v>16.91976688748098</v>
      </c>
      <c r="H115" t="n">
        <v>39.05690667138477</v>
      </c>
      <c r="I115" t="n">
        <v>22.11924618308547</v>
      </c>
      <c r="J115" t="n">
        <v>7.837679026751432</v>
      </c>
      <c r="K115" t="n">
        <v>76.67643313629091</v>
      </c>
    </row>
    <row r="116">
      <c r="A116" s="2" t="n">
        <v>45103</v>
      </c>
      <c r="B116" t="n">
        <v>24.45891859914828</v>
      </c>
      <c r="C116" t="n">
        <v>32.19005634173107</v>
      </c>
      <c r="D116" t="n">
        <v>43.27692267302599</v>
      </c>
      <c r="E116" t="n">
        <v>36.29225876801527</v>
      </c>
      <c r="F116" t="n">
        <v>153.7926103817148</v>
      </c>
      <c r="G116" t="n">
        <v>20.79887195284937</v>
      </c>
      <c r="H116" t="n">
        <v>43.68076971758146</v>
      </c>
      <c r="I116" t="n">
        <v>24.43041573060287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20.47628555665742</v>
      </c>
      <c r="C117" t="n">
        <v>31.44490751789237</v>
      </c>
      <c r="D117" t="n">
        <v>39.21531627612696</v>
      </c>
      <c r="E117" t="n">
        <v>31.68866608722163</v>
      </c>
      <c r="F117" t="n">
        <v>170.768711375856</v>
      </c>
      <c r="G117" t="n">
        <v>18.2467657740782</v>
      </c>
      <c r="H117" t="n">
        <v>41.96597828070156</v>
      </c>
      <c r="I117" t="n">
        <v>22.39790050099671</v>
      </c>
      <c r="J117" t="n">
        <v>7.998160172935442</v>
      </c>
      <c r="K117" t="n">
        <v>76.06594135730434</v>
      </c>
    </row>
    <row r="118">
      <c r="A118" s="2" t="n">
        <v>45105</v>
      </c>
      <c r="B118" t="n">
        <v>25.22880418321143</v>
      </c>
      <c r="C118" t="n">
        <v>34.59588753994014</v>
      </c>
      <c r="D118" t="n">
        <v>42.67394486400568</v>
      </c>
      <c r="E118" t="n">
        <v>34.01340057642397</v>
      </c>
      <c r="F118" t="n">
        <v>191.5832180436799</v>
      </c>
      <c r="G118" t="n">
        <v>16.43225760485705</v>
      </c>
      <c r="H118" t="n">
        <v>43.24799995472712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20.71466581321304</v>
      </c>
      <c r="C119" t="n">
        <v>32.54788693198493</v>
      </c>
      <c r="D119" t="n">
        <v>41.08673249545758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19.13310747819139</v>
      </c>
      <c r="J119" t="n">
        <v>8.185804121235751</v>
      </c>
      <c r="K119" t="n">
        <v>72.5635935159048</v>
      </c>
    </row>
    <row r="120">
      <c r="A120" s="2" t="n">
        <v>45110</v>
      </c>
      <c r="B120" t="n">
        <v>20.23306089326336</v>
      </c>
      <c r="C120" t="n">
        <v>29.28698793672881</v>
      </c>
      <c r="D120" t="n">
        <v>36.49876515098438</v>
      </c>
      <c r="E120" t="n">
        <v>27.00281813243481</v>
      </c>
      <c r="F120" t="n">
        <v>193.3596302237472</v>
      </c>
      <c r="G120" t="n">
        <v>9.13273939954875</v>
      </c>
      <c r="H120" t="n">
        <v>38.33031789940258</v>
      </c>
      <c r="I120" t="n">
        <v>16.42297837727345</v>
      </c>
      <c r="J120" t="n">
        <v>6.157908289870528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28.09328612632229</v>
      </c>
      <c r="D121" t="n">
        <v>33.70971624729569</v>
      </c>
      <c r="E121" t="n">
        <v>20.22748435925528</v>
      </c>
      <c r="F121" t="n">
        <v>181.3353907814412</v>
      </c>
      <c r="G121" t="n">
        <v>14.2507320595465</v>
      </c>
      <c r="H121" t="n">
        <v>36.64305512493089</v>
      </c>
      <c r="I121" t="n">
        <v>14.93912983039758</v>
      </c>
      <c r="J121" t="n">
        <v>3.672672912050667</v>
      </c>
      <c r="K121" t="n">
        <v>63.46636560467373</v>
      </c>
    </row>
    <row r="122">
      <c r="A122" s="2" t="n">
        <v>45112</v>
      </c>
      <c r="B122" t="n">
        <v>14.69804418964393</v>
      </c>
      <c r="C122" t="n">
        <v>34.45432054287893</v>
      </c>
      <c r="D122" t="n">
        <v>33.8912068498612</v>
      </c>
      <c r="E122" t="n">
        <v>16.34112661995795</v>
      </c>
      <c r="F122" t="n">
        <v>136.7635105580865</v>
      </c>
      <c r="G122" t="n">
        <v>18.61046206376635</v>
      </c>
      <c r="H122" t="n">
        <v>34.03291120919154</v>
      </c>
      <c r="I122" t="n">
        <v>18.47401227690384</v>
      </c>
      <c r="J122" t="n">
        <v>9.412897126699459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35.96448942582582</v>
      </c>
      <c r="D123" t="n">
        <v>28.74328003329094</v>
      </c>
      <c r="E123" t="n">
        <v>12.36903185377007</v>
      </c>
      <c r="F123" t="n">
        <v>157.7423734714619</v>
      </c>
      <c r="G123" t="n">
        <v>19.75144289154214</v>
      </c>
      <c r="H123" t="n">
        <v>40.73736131211905</v>
      </c>
      <c r="I123" t="n">
        <v>16.63451020624041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34.40576765564325</v>
      </c>
      <c r="D124" t="n">
        <v>32.74253080191109</v>
      </c>
      <c r="E124" t="n">
        <v>14.73134304434653</v>
      </c>
      <c r="F124" t="n">
        <v>153.9718471560892</v>
      </c>
      <c r="G124" t="n">
        <v>20.27814271831518</v>
      </c>
      <c r="H124" t="n">
        <v>44.55058628741892</v>
      </c>
      <c r="I124" t="n">
        <v>17.05106788164117</v>
      </c>
      <c r="J124" t="n">
        <v>16.58707363912917</v>
      </c>
      <c r="K124" t="n">
        <v>57.79116433897921</v>
      </c>
    </row>
    <row r="125">
      <c r="A125" s="2" t="n">
        <v>45117</v>
      </c>
      <c r="B125" t="n">
        <v>14.13235524860583</v>
      </c>
      <c r="C125" t="n">
        <v>39.26474399825248</v>
      </c>
      <c r="D125" t="n">
        <v>25.58414336857038</v>
      </c>
      <c r="E125" t="n">
        <v>14.81322492899775</v>
      </c>
      <c r="F125" t="n">
        <v>153.7380546031002</v>
      </c>
      <c r="G125" t="n">
        <v>17.43787501014928</v>
      </c>
      <c r="H125" t="n">
        <v>41.53378471489808</v>
      </c>
      <c r="I125" t="n">
        <v>16.63536656662523</v>
      </c>
      <c r="J125" t="n">
        <v>16.32819415398084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24.00027098141198</v>
      </c>
      <c r="E126" t="n">
        <v>17.10412426741417</v>
      </c>
      <c r="F126" t="n">
        <v>159.344093697005</v>
      </c>
      <c r="G126" t="n">
        <v>16.78615315352985</v>
      </c>
      <c r="H126" t="n">
        <v>45.29959069401124</v>
      </c>
      <c r="I126" t="n">
        <v>18.02582572179441</v>
      </c>
      <c r="J126" t="n">
        <v>18.73110118283743</v>
      </c>
      <c r="K126" t="n">
        <v>60.48590936628122</v>
      </c>
    </row>
    <row r="127">
      <c r="A127" s="2" t="n">
        <v>45119</v>
      </c>
      <c r="B127" t="n">
        <v>19.97810901351977</v>
      </c>
      <c r="C127" t="n">
        <v>36.52009937699239</v>
      </c>
      <c r="D127" t="n">
        <v>27.83600576775111</v>
      </c>
      <c r="E127" t="n">
        <v>18.10508710907588</v>
      </c>
      <c r="F127" t="n">
        <v>163.0194631171019</v>
      </c>
      <c r="G127" t="n">
        <v>16.87443567174789</v>
      </c>
      <c r="H127" t="n">
        <v>46.67249616525495</v>
      </c>
      <c r="I127" t="n">
        <v>18.58803153022897</v>
      </c>
      <c r="J127" t="n">
        <v>22.08770149754147</v>
      </c>
      <c r="K127" t="n">
        <v>65.59023705291935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21.63063557073015</v>
      </c>
      <c r="E128" t="n">
        <v>12.75388821886552</v>
      </c>
      <c r="F128" t="n">
        <v>156.3722269423318</v>
      </c>
      <c r="G128" t="n">
        <v>12.76117671675427</v>
      </c>
      <c r="H128" t="n">
        <v>43.31017970931481</v>
      </c>
      <c r="I128" t="n">
        <v>12.52620725230678</v>
      </c>
      <c r="J128" t="n">
        <v>22.81654935691759</v>
      </c>
      <c r="K128" t="n">
        <v>61.95748663109648</v>
      </c>
    </row>
    <row r="129">
      <c r="A129" s="2" t="n">
        <v>45121</v>
      </c>
      <c r="B129" t="n">
        <v>18.73203662437193</v>
      </c>
      <c r="C129" t="n">
        <v>31.95276567984806</v>
      </c>
      <c r="D129" t="n">
        <v>21.4809602634082</v>
      </c>
      <c r="E129" t="n">
        <v>14.44111872028502</v>
      </c>
      <c r="F129" t="n">
        <v>171.9558015189548</v>
      </c>
      <c r="G129" t="n">
        <v>14.77012631740551</v>
      </c>
      <c r="H129" t="n">
        <v>39.30533152743752</v>
      </c>
      <c r="I129" t="n">
        <v>12.32198446166013</v>
      </c>
      <c r="J129" t="n">
        <v>21.01061936437372</v>
      </c>
      <c r="K129" t="n">
        <v>64.34587516347412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22.15039442851896</v>
      </c>
      <c r="E130" t="n">
        <v>15.02912653385784</v>
      </c>
      <c r="F130" t="n">
        <v>171.5172967760649</v>
      </c>
      <c r="G130" t="n">
        <v>12.74326795321452</v>
      </c>
      <c r="H130" t="n">
        <v>38.34544839417169</v>
      </c>
      <c r="I130" t="n">
        <v>15.07081048819792</v>
      </c>
      <c r="J130" t="n">
        <v>21.6465723286638</v>
      </c>
      <c r="K130" t="n">
        <v>60.82658401280063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20.42940540866911</v>
      </c>
      <c r="E131" t="n">
        <v>10.65657247779128</v>
      </c>
      <c r="F131" t="n">
        <v>168.0498849091414</v>
      </c>
      <c r="G131" t="n">
        <v>12.90268510132524</v>
      </c>
      <c r="H131" t="n">
        <v>34.47066916665435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20.21966453193254</v>
      </c>
      <c r="E132" t="n">
        <v>13.48191355436497</v>
      </c>
      <c r="F132" t="n">
        <v>168.3818707810993</v>
      </c>
      <c r="G132" t="n">
        <v>11.8984694184749</v>
      </c>
      <c r="H132" t="n">
        <v>37.49649501577726</v>
      </c>
      <c r="I132" t="n">
        <v>14.85927688856748</v>
      </c>
      <c r="J132" t="n">
        <v>22.41435613483509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21.01698490650394</v>
      </c>
      <c r="E133" t="n">
        <v>12.52867115330998</v>
      </c>
      <c r="F133" t="n">
        <v>167.1458194779228</v>
      </c>
      <c r="G133" t="n">
        <v>12.81656858488018</v>
      </c>
      <c r="H133" t="n">
        <v>38.33668523202445</v>
      </c>
      <c r="I133" t="n">
        <v>16.5474790485759</v>
      </c>
      <c r="J133" t="n">
        <v>23.46736445074484</v>
      </c>
      <c r="K133" t="n">
        <v>57.74400332498948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21.17078588924166</v>
      </c>
      <c r="E134" t="n">
        <v>12.94253278617088</v>
      </c>
      <c r="F134" t="n">
        <v>161.0228659849022</v>
      </c>
      <c r="G134" t="n">
        <v>15.41291845274852</v>
      </c>
      <c r="H134" t="n">
        <v>34.72765133565782</v>
      </c>
      <c r="I134" t="n">
        <v>14.78364099226845</v>
      </c>
      <c r="J134" t="n">
        <v>22.65605417760595</v>
      </c>
      <c r="K134" t="n">
        <v>61.34573147431939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22.36015148606545</v>
      </c>
      <c r="K135" t="n">
        <v>50.69689036641816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19.23073758736702</v>
      </c>
      <c r="E136" t="n">
        <v>10.26959720872767</v>
      </c>
      <c r="F136" t="n">
        <v>155.4039104809723</v>
      </c>
      <c r="G136" t="n">
        <v>15.79324791321188</v>
      </c>
      <c r="H136" t="n">
        <v>35.99433323884425</v>
      </c>
      <c r="I136" t="n">
        <v>12.84407127014053</v>
      </c>
      <c r="J136" t="n">
        <v>17.48790512049623</v>
      </c>
      <c r="K136" t="n">
        <v>58.37265999836785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19.694494473174</v>
      </c>
      <c r="E137" t="n">
        <v>9.691286928345999</v>
      </c>
      <c r="F137" t="n">
        <v>159.627904707288</v>
      </c>
      <c r="G137" t="n">
        <v>16.68596744926931</v>
      </c>
      <c r="H137" t="n">
        <v>31.59445734466451</v>
      </c>
      <c r="I137" t="n">
        <v>12.67500907520074</v>
      </c>
      <c r="J137" t="n">
        <v>19.26094997222303</v>
      </c>
      <c r="K137" t="n">
        <v>56.65736211919776</v>
      </c>
    </row>
    <row r="138">
      <c r="A138" s="2" t="n">
        <v>45134</v>
      </c>
      <c r="B138" t="n">
        <v>24.44963190948375</v>
      </c>
      <c r="C138" t="n">
        <v>24.92105431901759</v>
      </c>
      <c r="D138" t="n">
        <v>18.24250251364077</v>
      </c>
      <c r="E138" t="n">
        <v>10.01798303959587</v>
      </c>
      <c r="F138" t="n">
        <v>151.8892945390703</v>
      </c>
      <c r="G138" t="n">
        <v>16.60705277439982</v>
      </c>
      <c r="H138" t="n">
        <v>25.47230622848618</v>
      </c>
      <c r="I138" t="n">
        <v>12.2158104643961</v>
      </c>
      <c r="J138" t="n">
        <v>19.57237639890399</v>
      </c>
      <c r="K138" t="n">
        <v>55.27833070314663</v>
      </c>
    </row>
    <row r="139">
      <c r="A139" s="2" t="n">
        <v>45135</v>
      </c>
      <c r="B139" t="n">
        <v>23.54435788166576</v>
      </c>
      <c r="C139" t="n">
        <v>24.2817717916687</v>
      </c>
      <c r="D139" t="n">
        <v>18.74170221783022</v>
      </c>
      <c r="E139" t="n">
        <v>9.617333517242743</v>
      </c>
      <c r="F139" t="n">
        <v>143.1386678544343</v>
      </c>
      <c r="G139" t="n">
        <v>17.05683789393617</v>
      </c>
      <c r="H139" t="n">
        <v>26.21211735252622</v>
      </c>
      <c r="I139" t="n">
        <v>10.65100538902142</v>
      </c>
      <c r="J139" t="n">
        <v>9.350165125326647</v>
      </c>
      <c r="K139" t="n">
        <v>55.1506509989957</v>
      </c>
    </row>
    <row r="140">
      <c r="A140" s="2" t="n">
        <v>45138</v>
      </c>
      <c r="B140" t="n">
        <v>26.998165086181</v>
      </c>
      <c r="C140" t="n">
        <v>25.34871086199175</v>
      </c>
      <c r="D140" t="n">
        <v>15.65487562066896</v>
      </c>
      <c r="E140" t="n">
        <v>7.634324585934205</v>
      </c>
      <c r="F140" t="n">
        <v>152.570287066008</v>
      </c>
      <c r="G140" t="n">
        <v>17.22832904017055</v>
      </c>
      <c r="H140" t="n">
        <v>26.20940465013981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148.7049759767611</v>
      </c>
      <c r="G141" t="n">
        <v>14.82011463399229</v>
      </c>
      <c r="H141" t="n">
        <v>32.85200172198728</v>
      </c>
      <c r="I141" t="n">
        <v>13.44442833010493</v>
      </c>
      <c r="J141" t="n">
        <v>14.19016679272236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14.49334030355118</v>
      </c>
      <c r="E142" t="n">
        <v>10.9674800128688</v>
      </c>
      <c r="F142" t="n">
        <v>144.8346593779866</v>
      </c>
      <c r="G142" t="n">
        <v>12.30579668596754</v>
      </c>
      <c r="H142" t="n">
        <v>32.11843186208632</v>
      </c>
      <c r="I142" t="n">
        <v>13.97526624924015</v>
      </c>
      <c r="J142" t="n">
        <v>12.32455326506825</v>
      </c>
      <c r="K142" t="n">
        <v>60.39770475988124</v>
      </c>
    </row>
    <row r="143">
      <c r="A143" s="2" t="n">
        <v>45141</v>
      </c>
      <c r="B143" t="n">
        <v>24.42036473936471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10.09698891910298</v>
      </c>
      <c r="H143" t="n">
        <v>30.44073023926777</v>
      </c>
      <c r="I143" t="n">
        <v>11.99845408775098</v>
      </c>
      <c r="J143" t="n">
        <v>13.07873660364953</v>
      </c>
      <c r="K143" t="n">
        <v>61.20216592317285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13.02710761172568</v>
      </c>
      <c r="E144" t="n">
        <v>10.73700167717606</v>
      </c>
      <c r="F144" t="n">
        <v>163.8690751018624</v>
      </c>
      <c r="G144" t="n">
        <v>9.882907070844137</v>
      </c>
      <c r="H144" t="n">
        <v>28.79073163506172</v>
      </c>
      <c r="I144" t="n">
        <v>10.33605533472026</v>
      </c>
      <c r="J144" t="n">
        <v>13.56304989862904</v>
      </c>
      <c r="K144" t="n">
        <v>56.84638779714439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9.074143390782208</v>
      </c>
      <c r="E145" t="n">
        <v>9.204416585188069</v>
      </c>
      <c r="F145" t="n">
        <v>164.4667849098045</v>
      </c>
      <c r="G145" t="n">
        <v>8.770794125760716</v>
      </c>
      <c r="H145" t="n">
        <v>32.50043858549911</v>
      </c>
      <c r="I145" t="n">
        <v>10.29421454795765</v>
      </c>
      <c r="J145" t="n">
        <v>16.85417526391908</v>
      </c>
      <c r="K145" t="n">
        <v>48.33028292283992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5.543375496926406</v>
      </c>
      <c r="E146" t="n">
        <v>9.90939048349988</v>
      </c>
      <c r="F146" t="n">
        <v>159.0415557981496</v>
      </c>
      <c r="G146" t="n">
        <v>12.0216855553571</v>
      </c>
      <c r="H146" t="n">
        <v>22.43313656794397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5.525030754149607</v>
      </c>
      <c r="E147" t="n">
        <v>10.07262628506269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11.59441929396698</v>
      </c>
      <c r="K147" t="n">
        <v>43.50848466008293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7.827759954208369</v>
      </c>
      <c r="E148" t="n">
        <v>9.53493714859488</v>
      </c>
      <c r="F148" t="n">
        <v>191.0894448736013</v>
      </c>
      <c r="G148" t="n">
        <v>12.42892946744261</v>
      </c>
      <c r="H148" t="n">
        <v>24.55890167573756</v>
      </c>
      <c r="I148" t="n">
        <v>5.877423844716767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6.054679475256264</v>
      </c>
      <c r="E149" t="n">
        <v>8.454305437669252</v>
      </c>
      <c r="F149" t="n">
        <v>221.2972881220498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6.721886184294545</v>
      </c>
      <c r="E150" t="n">
        <v>9.982375399461162</v>
      </c>
      <c r="F150" t="n">
        <v>220.5002927244664</v>
      </c>
      <c r="G150" t="n">
        <v>12.74932433963916</v>
      </c>
      <c r="H150" t="n">
        <v>26.47139988096141</v>
      </c>
      <c r="I150" t="n">
        <v>6.42640149343674</v>
      </c>
      <c r="J150" t="n">
        <v>12.30928214087785</v>
      </c>
      <c r="K150" t="n">
        <v>42.51446111834218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7.758436252395029</v>
      </c>
      <c r="E151" t="n">
        <v>8.648805950077488</v>
      </c>
      <c r="F151" t="n">
        <v>203.2760113684371</v>
      </c>
      <c r="G151" t="n">
        <v>12.99858411654198</v>
      </c>
      <c r="H151" t="n">
        <v>24.3094836494334</v>
      </c>
      <c r="I151" t="n">
        <v>6.570780913955909</v>
      </c>
      <c r="J151" t="n">
        <v>13.91018582415731</v>
      </c>
      <c r="K151" t="n">
        <v>40.72963933777218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8.405134007647774</v>
      </c>
      <c r="E152" t="n">
        <v>6.419324739662358</v>
      </c>
      <c r="F152" t="n">
        <v>218.1237326935676</v>
      </c>
      <c r="G152" t="n">
        <v>11.82360454640694</v>
      </c>
      <c r="H152" t="n">
        <v>25.38854668471868</v>
      </c>
      <c r="I152" t="n">
        <v>6.574836739160084</v>
      </c>
      <c r="J152" t="n">
        <v>17.79230492578632</v>
      </c>
      <c r="K152" t="n">
        <v>38.96598884879236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7.66009768834448</v>
      </c>
      <c r="E153" t="n">
        <v>7.324513533384791</v>
      </c>
      <c r="F153" t="n">
        <v>207.0271365038247</v>
      </c>
      <c r="G153" t="n">
        <v>9.043880628829104</v>
      </c>
      <c r="H153" t="n">
        <v>23.90784249990752</v>
      </c>
      <c r="I153" t="n">
        <v>8.295868812648099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29.00906643395025</v>
      </c>
      <c r="C154" t="n">
        <v>17.67971032923028</v>
      </c>
      <c r="D154" t="n">
        <v>8.553365116076893</v>
      </c>
      <c r="E154" t="n">
        <v>5.998081596716354</v>
      </c>
      <c r="F154" t="n">
        <v>207.1094841658088</v>
      </c>
      <c r="G154" t="n">
        <v>10.13493757367996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27.69471696106389</v>
      </c>
      <c r="C155" t="n">
        <v>16.59299834165686</v>
      </c>
      <c r="D155" t="n">
        <v>4.402272322835343</v>
      </c>
      <c r="E155" t="n">
        <v>1.265784821578819</v>
      </c>
      <c r="F155" t="n">
        <v>209.7011286469604</v>
      </c>
      <c r="G155" t="n">
        <v>8.910780531141359</v>
      </c>
      <c r="H155" t="n">
        <v>21.61362288735609</v>
      </c>
      <c r="I155" t="n">
        <v>6.414287685227649</v>
      </c>
      <c r="J155" t="n">
        <v>11.96153998441694</v>
      </c>
      <c r="K155" t="n">
        <v>38.92642404035455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4.963806341949484</v>
      </c>
      <c r="E156" t="n">
        <v>-0.07465285825651868</v>
      </c>
      <c r="F156" t="n">
        <v>170.2884509397523</v>
      </c>
      <c r="G156" t="n">
        <v>5.127212941899928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28.14447995641578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4.460700534797013</v>
      </c>
      <c r="H157" t="n">
        <v>23.56670976602107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13.01808528085198</v>
      </c>
      <c r="K158" t="n">
        <v>40.41301974853173</v>
      </c>
    </row>
    <row r="159">
      <c r="A159" s="2" t="n">
        <v>45166</v>
      </c>
      <c r="B159" t="n">
        <v>33.96431901978274</v>
      </c>
      <c r="C159" t="n">
        <v>17.30968641473329</v>
      </c>
      <c r="D159" t="n">
        <v>11.2476920909857</v>
      </c>
      <c r="E159" t="n">
        <v>0.6558419779456148</v>
      </c>
      <c r="F159" t="n">
        <v>187.7398170183784</v>
      </c>
      <c r="G159" t="n">
        <v>9.405578959307981</v>
      </c>
      <c r="H159" t="n">
        <v>27.61763274924736</v>
      </c>
      <c r="I159" t="n">
        <v>12.28580724817769</v>
      </c>
      <c r="J159" t="n">
        <v>15.37276055113177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18.27553623037183</v>
      </c>
      <c r="D160" t="n">
        <v>10.52063918278487</v>
      </c>
      <c r="E160" t="n">
        <v>-2.08860826455447</v>
      </c>
      <c r="F160" t="n">
        <v>177.5872656709187</v>
      </c>
      <c r="G160" t="n">
        <v>10.60136288420182</v>
      </c>
      <c r="H160" t="n">
        <v>23.88711494007709</v>
      </c>
      <c r="I160" t="n">
        <v>11.36736214733989</v>
      </c>
      <c r="J160" t="n">
        <v>17.37576924502362</v>
      </c>
      <c r="K160" t="n">
        <v>45.25591530627339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10.71217005951226</v>
      </c>
      <c r="E161" t="n">
        <v>-0.2132593247015202</v>
      </c>
      <c r="F161" t="n">
        <v>178.7391979346308</v>
      </c>
      <c r="G161" t="n">
        <v>9.142922544718846</v>
      </c>
      <c r="H161" t="n">
        <v>26.13663801816875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10.75082776724441</v>
      </c>
      <c r="E162" t="n">
        <v>-3.102791082906708</v>
      </c>
      <c r="F162" t="n">
        <v>182.5547832254614</v>
      </c>
      <c r="G162" t="n">
        <v>8.067793508469489</v>
      </c>
      <c r="H162" t="n">
        <v>26.37711931819087</v>
      </c>
      <c r="I162" t="n">
        <v>15.59128079261838</v>
      </c>
      <c r="J162" t="n">
        <v>15.83799613284513</v>
      </c>
      <c r="K162" t="n">
        <v>50.34307455287139</v>
      </c>
    </row>
    <row r="163">
      <c r="A163" s="2" t="n">
        <v>45170</v>
      </c>
      <c r="B163" t="n">
        <v>25.18022523020833</v>
      </c>
      <c r="C163" t="n">
        <v>18.66785224474125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18.30368980762085</v>
      </c>
      <c r="K163" t="n">
        <v>53.10123420576267</v>
      </c>
    </row>
    <row r="164">
      <c r="A164" s="2" t="n">
        <v>45173</v>
      </c>
      <c r="B164" t="n">
        <v>26.01235184449479</v>
      </c>
      <c r="C164" t="n">
        <v>18.58442465820482</v>
      </c>
      <c r="D164" t="n">
        <v>14.66510868844184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20.99460228826033</v>
      </c>
      <c r="C165" t="n">
        <v>18.61961099903138</v>
      </c>
      <c r="D165" t="n">
        <v>12.01755857144748</v>
      </c>
      <c r="E165" t="n">
        <v>2.449295348694736</v>
      </c>
      <c r="F165" t="n">
        <v>167.3342643902313</v>
      </c>
      <c r="G165" t="n">
        <v>7.333836654773873</v>
      </c>
      <c r="H165" t="n">
        <v>21.31236265532073</v>
      </c>
      <c r="I165" t="n">
        <v>14.05401071301331</v>
      </c>
      <c r="J165" t="n">
        <v>22.82276496202535</v>
      </c>
      <c r="K165" t="n">
        <v>48.64990557413238</v>
      </c>
    </row>
    <row r="166">
      <c r="A166" s="2" t="n">
        <v>45175</v>
      </c>
      <c r="B166" t="n">
        <v>13.6467489363816</v>
      </c>
      <c r="C166" t="n">
        <v>18.41839731105235</v>
      </c>
      <c r="D166" t="n">
        <v>11.95979000001279</v>
      </c>
      <c r="E166" t="n">
        <v>0.5021595171218252</v>
      </c>
      <c r="F166" t="n">
        <v>170.8723649390662</v>
      </c>
      <c r="G166" t="n">
        <v>5.976109794349571</v>
      </c>
      <c r="H166" t="n">
        <v>21.4531460851781</v>
      </c>
      <c r="I166" t="n">
        <v>13.85271156434502</v>
      </c>
      <c r="J166" t="n">
        <v>19.1129867351842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12.66912731015892</v>
      </c>
      <c r="E167" t="n">
        <v>0.5232021689586253</v>
      </c>
      <c r="F167" t="n">
        <v>182.7553844434119</v>
      </c>
      <c r="G167" t="n">
        <v>8.74902674182001</v>
      </c>
      <c r="H167" t="n">
        <v>20.2293645916853</v>
      </c>
      <c r="I167" t="n">
        <v>16.34489270310766</v>
      </c>
      <c r="J167" t="n">
        <v>19.30589734958332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13.16483565282529</v>
      </c>
      <c r="E168" t="n">
        <v>0.2236858382657969</v>
      </c>
      <c r="F168" t="n">
        <v>190.5094351718794</v>
      </c>
      <c r="G168" t="n">
        <v>9.849360274453577</v>
      </c>
      <c r="H168" t="n">
        <v>19.9482853075793</v>
      </c>
      <c r="I168" t="n">
        <v>16.52703832910811</v>
      </c>
      <c r="J168" t="n">
        <v>19.94023074622109</v>
      </c>
      <c r="K168" t="n">
        <v>43.33174070609955</v>
      </c>
    </row>
    <row r="169">
      <c r="A169" s="2" t="n">
        <v>45180</v>
      </c>
      <c r="B169" t="n">
        <v>13.82112928549608</v>
      </c>
      <c r="C169" t="n">
        <v>26.06095492437099</v>
      </c>
      <c r="D169" t="n">
        <v>14.27426670912166</v>
      </c>
      <c r="E169" t="n">
        <v>0.930313272703609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23.98374758736355</v>
      </c>
      <c r="K169" t="n">
        <v>41.89433345615314</v>
      </c>
    </row>
    <row r="170">
      <c r="A170" s="2" t="n">
        <v>45181</v>
      </c>
      <c r="B170" t="n">
        <v>12.89071550274064</v>
      </c>
      <c r="C170" t="n">
        <v>29.18684326953656</v>
      </c>
      <c r="D170" t="n">
        <v>13.56385985613944</v>
      </c>
      <c r="E170" t="n">
        <v>-0.163168092423116</v>
      </c>
      <c r="F170" t="n">
        <v>176.7905126523379</v>
      </c>
      <c r="G170" t="n">
        <v>9.771402289368968</v>
      </c>
      <c r="H170" t="n">
        <v>22.06532318480292</v>
      </c>
      <c r="I170" t="n">
        <v>20.68940604557867</v>
      </c>
      <c r="J170" t="n">
        <v>19.76339574068156</v>
      </c>
      <c r="K170" t="n">
        <v>42.01666432304763</v>
      </c>
    </row>
    <row r="171">
      <c r="A171" s="2" t="n">
        <v>45182</v>
      </c>
      <c r="B171" t="n">
        <v>10.93026836247681</v>
      </c>
      <c r="C171" t="n">
        <v>28.82538555457073</v>
      </c>
      <c r="D171" t="n">
        <v>15.19420976776844</v>
      </c>
      <c r="E171" t="n">
        <v>-2.008384985544853</v>
      </c>
      <c r="F171" t="n">
        <v>183.3212693336986</v>
      </c>
      <c r="G171" t="n">
        <v>8.741945715955502</v>
      </c>
      <c r="H171" t="n">
        <v>17.48665981113722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9.742269359809551</v>
      </c>
      <c r="C172" t="n">
        <v>29.72781941943874</v>
      </c>
      <c r="D172" t="n">
        <v>16.37913474268753</v>
      </c>
      <c r="E172" t="n">
        <v>-1.567098658342736</v>
      </c>
      <c r="F172" t="n">
        <v>185.003318350336</v>
      </c>
      <c r="G172" t="n">
        <v>9.610340522579786</v>
      </c>
      <c r="H172" t="n">
        <v>21.60698575628011</v>
      </c>
      <c r="I172" t="n">
        <v>18.34169091489659</v>
      </c>
      <c r="J172" t="n">
        <v>20.319183774296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36.6161386601058</v>
      </c>
      <c r="D173" t="n">
        <v>17.03190628302609</v>
      </c>
      <c r="E173" t="n">
        <v>-2.08882120939996</v>
      </c>
      <c r="F173" t="n">
        <v>187.623603600232</v>
      </c>
      <c r="G173" t="n">
        <v>11.27700102156675</v>
      </c>
      <c r="H173" t="n">
        <v>24.73525455965502</v>
      </c>
      <c r="I173" t="n">
        <v>19.00441150822747</v>
      </c>
      <c r="J173" t="n">
        <v>18.70964871933472</v>
      </c>
      <c r="K173" t="n">
        <v>43.77110773088142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14.93221665978268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18.9841359698677</v>
      </c>
      <c r="J174" t="n">
        <v>16.73831742606646</v>
      </c>
      <c r="K174" t="n">
        <v>47.63448089848978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13.11351896058253</v>
      </c>
      <c r="E175" t="n">
        <v>-1.767959791959051</v>
      </c>
      <c r="F175" t="n">
        <v>180.1346386029422</v>
      </c>
      <c r="G175" t="n">
        <v>11.41757039021434</v>
      </c>
      <c r="H175" t="n">
        <v>27.20028661874314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13.51862492103615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15.83471748572172</v>
      </c>
      <c r="E177" t="n">
        <v>-2.871741574814535</v>
      </c>
      <c r="F177" t="n">
        <v>174.2333002302269</v>
      </c>
      <c r="G177" t="n">
        <v>16.80503170832626</v>
      </c>
      <c r="H177" t="n">
        <v>29.90897187098258</v>
      </c>
      <c r="I177" t="n">
        <v>15.72030468164769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16.28355307943323</v>
      </c>
      <c r="E178" t="n">
        <v>-4.629751812157268</v>
      </c>
      <c r="F178" t="n">
        <v>173.9365361869008</v>
      </c>
      <c r="G178" t="n">
        <v>14.1340868190333</v>
      </c>
      <c r="H178" t="n">
        <v>24.63479769343455</v>
      </c>
      <c r="I178" t="n">
        <v>15.16016103130087</v>
      </c>
      <c r="J178" t="n">
        <v>19.04876728981397</v>
      </c>
      <c r="K178" t="n">
        <v>48.26986467332499</v>
      </c>
    </row>
    <row r="179">
      <c r="A179" s="2" t="n">
        <v>45195</v>
      </c>
      <c r="B179" t="n">
        <v>12.32436252184677</v>
      </c>
      <c r="C179" t="n">
        <v>38.6265379858868</v>
      </c>
      <c r="D179" t="n">
        <v>16.40463023689582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18.26895807470035</v>
      </c>
      <c r="E180" t="n">
        <v>-4.452489157523043</v>
      </c>
      <c r="F180" t="n">
        <v>182.8263383529073</v>
      </c>
      <c r="G180" t="n">
        <v>12.34704488795573</v>
      </c>
      <c r="H180" t="n">
        <v>22.89856056035446</v>
      </c>
      <c r="I180" t="n">
        <v>16.58064568054793</v>
      </c>
      <c r="J180" t="n">
        <v>19.68691505141156</v>
      </c>
      <c r="K180" t="n">
        <v>43.74004303129502</v>
      </c>
    </row>
    <row r="181">
      <c r="A181" s="2" t="n">
        <v>45197</v>
      </c>
      <c r="B181" t="n">
        <v>7.527693163883953</v>
      </c>
      <c r="C181" t="n">
        <v>38.37231047535035</v>
      </c>
      <c r="D181" t="n">
        <v>19.458492724467</v>
      </c>
      <c r="E181" t="n">
        <v>-7.216499851030578</v>
      </c>
      <c r="F181" t="n">
        <v>179.6867620962265</v>
      </c>
      <c r="G181" t="n">
        <v>10.97665011192408</v>
      </c>
      <c r="H181" t="n">
        <v>19.99058706041965</v>
      </c>
      <c r="I181" t="n">
        <v>13.43273075452067</v>
      </c>
      <c r="J181" t="n">
        <v>18.511579666767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20.27991921030923</v>
      </c>
      <c r="E182" t="n">
        <v>-5.515982086935855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22.76351419115434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21.40497621781672</v>
      </c>
      <c r="E183" t="n">
        <v>-3.617045756898052</v>
      </c>
      <c r="F183" t="n">
        <v>214.9916292495898</v>
      </c>
      <c r="G183" t="n">
        <v>14.98271512565019</v>
      </c>
      <c r="H183" t="n">
        <v>25.64793112534103</v>
      </c>
      <c r="I183" t="n">
        <v>18.21536994487754</v>
      </c>
      <c r="J183" t="n">
        <v>28.19693454649186</v>
      </c>
      <c r="K183" t="n">
        <v>50.0267491057395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21.63058417110297</v>
      </c>
      <c r="E184" t="n">
        <v>-3.700068353396835</v>
      </c>
      <c r="F184" t="n">
        <v>211.3155512364882</v>
      </c>
      <c r="G184" t="n">
        <v>17.56023665879112</v>
      </c>
      <c r="H184" t="n">
        <v>24.46292348658936</v>
      </c>
      <c r="I184" t="n">
        <v>16.53884610243574</v>
      </c>
      <c r="J184" t="n">
        <v>25.40322938006936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24.02806611458281</v>
      </c>
      <c r="E185" t="n">
        <v>-4.042971011756191</v>
      </c>
      <c r="F185" t="n">
        <v>228.6878452498112</v>
      </c>
      <c r="G185" t="n">
        <v>20.79307250605467</v>
      </c>
      <c r="H185" t="n">
        <v>25.08586052321311</v>
      </c>
      <c r="I185" t="n">
        <v>18.09933910702224</v>
      </c>
      <c r="J185" t="n">
        <v>31.09539329419848</v>
      </c>
      <c r="K185" t="n">
        <v>47.42150857475886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26.38476179081937</v>
      </c>
      <c r="E186" t="n">
        <v>-3.742065141871775</v>
      </c>
      <c r="F186" t="n">
        <v>232.8369757246123</v>
      </c>
      <c r="G186" t="n">
        <v>24.2882961615567</v>
      </c>
      <c r="H186" t="n">
        <v>24.37565874085725</v>
      </c>
      <c r="I186" t="n">
        <v>20.57016394023814</v>
      </c>
      <c r="J186" t="n">
        <v>32.25368287355428</v>
      </c>
      <c r="K186" t="n">
        <v>49.0915539604573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24.92392567190434</v>
      </c>
      <c r="E187" t="n">
        <v>-5.119547994776974</v>
      </c>
      <c r="F187" t="n">
        <v>217.3067029311688</v>
      </c>
      <c r="G187" t="n">
        <v>20.28500238594484</v>
      </c>
      <c r="H187" t="n">
        <v>20.72847440117647</v>
      </c>
      <c r="I187" t="n">
        <v>17.13899833586914</v>
      </c>
      <c r="J187" t="n">
        <v>25.32278641198305</v>
      </c>
      <c r="K187" t="n">
        <v>48.22108456164569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29.52002184312343</v>
      </c>
      <c r="E188" t="n">
        <v>0.9694649880018558</v>
      </c>
      <c r="F188" t="n">
        <v>228.6509176537621</v>
      </c>
      <c r="G188" t="n">
        <v>22.30290741650551</v>
      </c>
      <c r="H188" t="n">
        <v>24.18315117967726</v>
      </c>
      <c r="I188" t="n">
        <v>22.52993345166712</v>
      </c>
      <c r="J188" t="n">
        <v>28.76952553943921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27.06305270452294</v>
      </c>
      <c r="E189" t="n">
        <v>-0.8415215685058652</v>
      </c>
      <c r="F189" t="n">
        <v>215.0356395643653</v>
      </c>
      <c r="G189" t="n">
        <v>22.72254923127022</v>
      </c>
      <c r="H189" t="n">
        <v>24.77560462528754</v>
      </c>
      <c r="I189" t="n">
        <v>20.93760246552674</v>
      </c>
      <c r="J189" t="n">
        <v>32.85158448735919</v>
      </c>
      <c r="K189" t="n">
        <v>50.53622636794264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31.61441466946733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11.8761203604653</v>
      </c>
      <c r="C191" t="n">
        <v>44.49543661394559</v>
      </c>
      <c r="D191" t="n">
        <v>32.75706057225991</v>
      </c>
      <c r="E191" t="n">
        <v>0.4636438491479211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23.85208732957826</v>
      </c>
      <c r="K191" t="n">
        <v>48.29692126175029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34.60421630662591</v>
      </c>
      <c r="E192" t="n">
        <v>-0.1845222636487232</v>
      </c>
      <c r="F192" t="n">
        <v>199.005044188346</v>
      </c>
      <c r="G192" t="n">
        <v>27.59982353519195</v>
      </c>
      <c r="H192" t="n">
        <v>28.00083634998727</v>
      </c>
      <c r="I192" t="n">
        <v>21.9221984325284</v>
      </c>
      <c r="J192" t="n">
        <v>29.47824162180983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33.97667614968287</v>
      </c>
      <c r="E193" t="n">
        <v>3.858293159779236</v>
      </c>
      <c r="F193" t="n">
        <v>200.2035215411453</v>
      </c>
      <c r="G193" t="n">
        <v>29.20564311727065</v>
      </c>
      <c r="H193" t="n">
        <v>29.56949546440853</v>
      </c>
      <c r="I193" t="n">
        <v>24.96294789726132</v>
      </c>
      <c r="J193" t="n">
        <v>33.92303227937447</v>
      </c>
      <c r="K193" t="n">
        <v>53.27341175474374</v>
      </c>
    </row>
    <row r="194">
      <c r="A194" s="2" t="n">
        <v>45217</v>
      </c>
      <c r="B194" t="n">
        <v>19.69608101745361</v>
      </c>
      <c r="C194" t="n">
        <v>46.07570918143627</v>
      </c>
      <c r="D194" t="n">
        <v>31.81841809911985</v>
      </c>
      <c r="E194" t="n">
        <v>2.211795884071388</v>
      </c>
      <c r="F194" t="n">
        <v>200.0794241197468</v>
      </c>
      <c r="G194" t="n">
        <v>28.30366479763986</v>
      </c>
      <c r="H194" t="n">
        <v>27.52252389695034</v>
      </c>
      <c r="I194" t="n">
        <v>25.36522042101044</v>
      </c>
      <c r="J194" t="n">
        <v>31.89421577957035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25.70672172174093</v>
      </c>
      <c r="J195" t="n">
        <v>35.74935798479628</v>
      </c>
      <c r="K195" t="n">
        <v>49.1221172465053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31.39692602417223</v>
      </c>
      <c r="H196" t="n">
        <v>27.9833841663766</v>
      </c>
      <c r="I196" t="n">
        <v>25.63778075420273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52.60119693393859</v>
      </c>
      <c r="D198" t="n">
        <v>28.95812483605285</v>
      </c>
      <c r="E198" t="n">
        <v>-5.280122024460598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15.22799937498744</v>
      </c>
      <c r="C199" t="n">
        <v>48.26227857664296</v>
      </c>
      <c r="D199" t="n">
        <v>28.58952583365215</v>
      </c>
      <c r="E199" t="n">
        <v>-6.887028955469543</v>
      </c>
      <c r="F199" t="n">
        <v>152.5016233631281</v>
      </c>
      <c r="G199" t="n">
        <v>27.06821637624581</v>
      </c>
      <c r="H199" t="n">
        <v>21.90669023198921</v>
      </c>
      <c r="I199" t="n">
        <v>20.67698783981417</v>
      </c>
      <c r="J199" t="n">
        <v>45.79235772809373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28.41822633505537</v>
      </c>
      <c r="E200" t="n">
        <v>-5.993430906148456</v>
      </c>
      <c r="F200" t="n">
        <v>155.7774527084292</v>
      </c>
      <c r="G200" t="n">
        <v>25.87231025943018</v>
      </c>
      <c r="H200" t="n">
        <v>22.13059528683576</v>
      </c>
      <c r="I200" t="n">
        <v>22.42553716958593</v>
      </c>
      <c r="J200" t="n">
        <v>46.66441818580154</v>
      </c>
      <c r="K200" t="n">
        <v>40.04854943805161</v>
      </c>
    </row>
    <row r="201">
      <c r="A201" s="2" t="n">
        <v>45229</v>
      </c>
      <c r="B201" t="n">
        <v>19.32498894491694</v>
      </c>
      <c r="C201" t="n">
        <v>49.13895964864341</v>
      </c>
      <c r="D201" t="n">
        <v>28.46564598545764</v>
      </c>
      <c r="E201" t="n">
        <v>-6.468930488881952</v>
      </c>
      <c r="F201" t="n">
        <v>170.3742405152119</v>
      </c>
      <c r="G201" t="n">
        <v>25.58697507800336</v>
      </c>
      <c r="H201" t="n">
        <v>20.42936638012009</v>
      </c>
      <c r="I201" t="n">
        <v>20.59272651585431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47.41743702564693</v>
      </c>
      <c r="K202" t="n">
        <v>39.48604959108304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26.93647373655052</v>
      </c>
      <c r="E203" t="n">
        <v>-10.56882563827354</v>
      </c>
      <c r="F203" t="n">
        <v>156.4702677036725</v>
      </c>
      <c r="G203" t="n">
        <v>24.10364659519399</v>
      </c>
      <c r="H203" t="n">
        <v>14.7060614570381</v>
      </c>
      <c r="I203" t="n">
        <v>14.64738817910911</v>
      </c>
      <c r="J203" t="n">
        <v>48.99806890309502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26.7793167778223</v>
      </c>
      <c r="E204" t="n">
        <v>-9.041638764621796</v>
      </c>
      <c r="F204" t="n">
        <v>159.259380794712</v>
      </c>
      <c r="G204" t="n">
        <v>21.30444038636161</v>
      </c>
      <c r="H204" t="n">
        <v>14.75499431209661</v>
      </c>
      <c r="I204" t="n">
        <v>15.02566546437671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24.27521894155393</v>
      </c>
      <c r="E205" t="n">
        <v>-7.472822180518468</v>
      </c>
      <c r="F205" t="n">
        <v>156.8720564407878</v>
      </c>
      <c r="G205" t="n">
        <v>20.97512160439499</v>
      </c>
      <c r="H205" t="n">
        <v>13.1699969843893</v>
      </c>
      <c r="I205" t="n">
        <v>9.275222174857989</v>
      </c>
      <c r="J205" t="n">
        <v>42.19631623572822</v>
      </c>
      <c r="K205" t="n">
        <v>42.57109675782753</v>
      </c>
    </row>
    <row r="206">
      <c r="A206" s="2" t="n">
        <v>45236</v>
      </c>
      <c r="B206" t="n">
        <v>12.13613690981321</v>
      </c>
      <c r="C206" t="n">
        <v>51.75616548263493</v>
      </c>
      <c r="D206" t="n">
        <v>21.73860246489194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43.53200956160985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49.61769353898053</v>
      </c>
      <c r="D207" t="n">
        <v>22.11711103653002</v>
      </c>
      <c r="E207" t="n">
        <v>-6.598003053589563</v>
      </c>
      <c r="F207" t="n">
        <v>145.1807090058751</v>
      </c>
      <c r="G207" t="n">
        <v>21.50634262052635</v>
      </c>
      <c r="H207" t="n">
        <v>10.42848771517464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48.86337313243638</v>
      </c>
      <c r="D208" t="n">
        <v>21.5864340988186</v>
      </c>
      <c r="E208" t="n">
        <v>-3.746471561355669</v>
      </c>
      <c r="F208" t="n">
        <v>144.7968346846465</v>
      </c>
      <c r="G208" t="n">
        <v>22.92086609163844</v>
      </c>
      <c r="H208" t="n">
        <v>11.13893231353062</v>
      </c>
      <c r="I208" t="n">
        <v>12.89398558720558</v>
      </c>
      <c r="J208" t="n">
        <v>44.60060725800696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21.04257814224075</v>
      </c>
      <c r="E209" t="n">
        <v>-2.564629924633077</v>
      </c>
      <c r="F209" t="n">
        <v>147.427596592636</v>
      </c>
      <c r="G209" t="n">
        <v>24.44835570687653</v>
      </c>
      <c r="H209" t="n">
        <v>17.44155814678092</v>
      </c>
      <c r="I209" t="n">
        <v>13.62820108477267</v>
      </c>
      <c r="J209" t="n">
        <v>40.37926738921862</v>
      </c>
      <c r="K209" t="n">
        <v>45.86224894142899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23.02551222563143</v>
      </c>
      <c r="E210" t="n">
        <v>-2.37445862674236</v>
      </c>
      <c r="F210" t="n">
        <v>144.9127440006293</v>
      </c>
      <c r="G210" t="n">
        <v>24.45647945902276</v>
      </c>
      <c r="H210" t="n">
        <v>15.07671493363514</v>
      </c>
      <c r="I210" t="n">
        <v>13.62005672421731</v>
      </c>
      <c r="J210" t="n">
        <v>36.82383009104575</v>
      </c>
      <c r="K210" t="n">
        <v>47.19761429223672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21.49912499647668</v>
      </c>
      <c r="E211" t="n">
        <v>-1.85116179557625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35.63100863388917</v>
      </c>
      <c r="K211" t="n">
        <v>48.83682259231761</v>
      </c>
    </row>
    <row r="212">
      <c r="A212" s="2" t="n">
        <v>45245</v>
      </c>
      <c r="B212" t="n">
        <v>20.12408101899506</v>
      </c>
      <c r="C212" t="n">
        <v>52.5873819792192</v>
      </c>
      <c r="D212" t="n">
        <v>17.48052243027458</v>
      </c>
      <c r="E212" t="n">
        <v>4.227909082770021</v>
      </c>
      <c r="F212" t="n">
        <v>145.9701170763625</v>
      </c>
      <c r="G212" t="n">
        <v>24.36121911634359</v>
      </c>
      <c r="H212" t="n">
        <v>16.65595869410117</v>
      </c>
      <c r="I212" t="n">
        <v>14.05896800769058</v>
      </c>
      <c r="J212" t="n">
        <v>33.62993996522605</v>
      </c>
      <c r="K212" t="n">
        <v>46.8797276258728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25.63564342199505</v>
      </c>
      <c r="E213" t="n">
        <v>4.8164046999424</v>
      </c>
      <c r="F213" t="n">
        <v>152.653430728984</v>
      </c>
      <c r="G213" t="n">
        <v>25.4740328744115</v>
      </c>
      <c r="H213" t="n">
        <v>22.16512077573407</v>
      </c>
      <c r="I213" t="n">
        <v>16.33366473208224</v>
      </c>
      <c r="J213" t="n">
        <v>30.1949378371603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11.03272457934088</v>
      </c>
      <c r="F214" t="n">
        <v>145.9611096780068</v>
      </c>
      <c r="G214" t="n">
        <v>29.66993354381266</v>
      </c>
      <c r="H214" t="n">
        <v>24.40023600239272</v>
      </c>
      <c r="I214" t="n">
        <v>16.8910423285483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16.5349399968415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20.51707578179607</v>
      </c>
      <c r="C216" t="n">
        <v>55.6765101184653</v>
      </c>
      <c r="D216" t="n">
        <v>25.84572032208574</v>
      </c>
      <c r="E216" t="n">
        <v>10.79491932747081</v>
      </c>
      <c r="F216" t="n">
        <v>117.6104006350502</v>
      </c>
      <c r="G216" t="n">
        <v>28.30040325767034</v>
      </c>
      <c r="H216" t="n">
        <v>22.01714882526174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28.10869450108775</v>
      </c>
      <c r="E217" t="n">
        <v>10.64973473035158</v>
      </c>
      <c r="F217" t="n">
        <v>116.377690091828</v>
      </c>
      <c r="G217" t="n">
        <v>29.29820959459038</v>
      </c>
      <c r="H217" t="n">
        <v>21.21119940535234</v>
      </c>
      <c r="I217" t="n">
        <v>15.96460372652506</v>
      </c>
      <c r="J217" t="n">
        <v>22.38269743030912</v>
      </c>
      <c r="K217" t="n">
        <v>56.27016981310018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17.81295617558063</v>
      </c>
      <c r="J218" t="n">
        <v>21.08072735315874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68.23028924381175</v>
      </c>
      <c r="D219" t="n">
        <v>30.52040953078803</v>
      </c>
      <c r="E219" t="n">
        <v>14.78604319731218</v>
      </c>
      <c r="F219" t="n">
        <v>119.758609709489</v>
      </c>
      <c r="G219" t="n">
        <v>35.21619775638691</v>
      </c>
      <c r="H219" t="n">
        <v>27.89607461228234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70.78733706141898</v>
      </c>
      <c r="D220" t="n">
        <v>33.43140590217484</v>
      </c>
      <c r="E220" t="n">
        <v>14.51302533203744</v>
      </c>
      <c r="F220" t="n">
        <v>126.5341896310019</v>
      </c>
      <c r="G220" t="n">
        <v>40.36867292728681</v>
      </c>
      <c r="H220" t="n">
        <v>29.8962666010862</v>
      </c>
      <c r="I220" t="n">
        <v>19.98277017781685</v>
      </c>
      <c r="J220" t="n">
        <v>26.66361603990364</v>
      </c>
      <c r="K220" t="n">
        <v>74.83908172778048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30.41601447407754</v>
      </c>
      <c r="K221" t="n">
        <v>79.51168624782767</v>
      </c>
    </row>
    <row r="222">
      <c r="A222" s="2" t="n">
        <v>45260</v>
      </c>
      <c r="B222" t="n">
        <v>27.93238861256404</v>
      </c>
      <c r="C222" t="n">
        <v>73.97823955062373</v>
      </c>
      <c r="D222" t="n">
        <v>33.11340513239342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19.85597376109278</v>
      </c>
      <c r="J222" t="n">
        <v>29.71142986364015</v>
      </c>
      <c r="K222" t="n">
        <v>78.10834831309306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36.17267304537195</v>
      </c>
      <c r="E223" t="n">
        <v>16.48627981001594</v>
      </c>
      <c r="F223" t="n">
        <v>128.6607558699772</v>
      </c>
      <c r="G223" t="n">
        <v>45.95396155483377</v>
      </c>
      <c r="H223" t="n">
        <v>30.97837279713409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32.93168544941905</v>
      </c>
      <c r="E224" t="n">
        <v>23.79516031516189</v>
      </c>
      <c r="F224" t="n">
        <v>130.171697373843</v>
      </c>
      <c r="G224" t="n">
        <v>45.48644421863366</v>
      </c>
      <c r="H224" t="n">
        <v>32.78972481147287</v>
      </c>
      <c r="I224" t="n">
        <v>18.62295353997103</v>
      </c>
      <c r="J224" t="n">
        <v>27.49997951082677</v>
      </c>
      <c r="K224" t="n">
        <v>84.42762137458529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30.87992775901245</v>
      </c>
      <c r="E225" t="n">
        <v>21.52485533277411</v>
      </c>
      <c r="F225" t="n">
        <v>114.4725030303744</v>
      </c>
      <c r="G225" t="n">
        <v>41.90783620737037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31.90121205259471</v>
      </c>
      <c r="E226" t="n">
        <v>19.77601690141346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28.91010965944603</v>
      </c>
      <c r="K226" t="n">
        <v>82.53301761086438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30.72130328244511</v>
      </c>
      <c r="E227" t="n">
        <v>18.70152368689073</v>
      </c>
      <c r="F227" t="n">
        <v>115.4485160198733</v>
      </c>
      <c r="G227" t="n">
        <v>37.26358523649116</v>
      </c>
      <c r="H227" t="n">
        <v>31.00400331162994</v>
      </c>
      <c r="I227" t="n">
        <v>20.31568327974547</v>
      </c>
      <c r="J227" t="n">
        <v>25.73606929608265</v>
      </c>
      <c r="K227" t="n">
        <v>84.10290539714143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30.22139983438161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82.10362067581866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20.70252297733506</v>
      </c>
      <c r="J229" t="n">
        <v>31.90851299561985</v>
      </c>
      <c r="K229" t="n">
        <v>85.22839644857365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29.65433852714225</v>
      </c>
      <c r="E230" t="n">
        <v>19.46441851137546</v>
      </c>
      <c r="F230" t="n">
        <v>117.3711430748594</v>
      </c>
      <c r="G230" t="n">
        <v>37.50503014958903</v>
      </c>
      <c r="H230" t="n">
        <v>31.17464796153986</v>
      </c>
      <c r="I230" t="n">
        <v>18.69461628346762</v>
      </c>
      <c r="J230" t="n">
        <v>26.83806067151466</v>
      </c>
      <c r="K230" t="n">
        <v>91.33045521069485</v>
      </c>
    </row>
    <row r="231">
      <c r="A231" s="2" t="n">
        <v>45273</v>
      </c>
      <c r="B231" t="n">
        <v>21.34026028969746</v>
      </c>
      <c r="C231" t="n">
        <v>76.17529828150053</v>
      </c>
      <c r="D231" t="n">
        <v>30.27342709435341</v>
      </c>
      <c r="E231" t="n">
        <v>23.56461137376415</v>
      </c>
      <c r="F231" t="n">
        <v>116.7823857280547</v>
      </c>
      <c r="G231" t="n">
        <v>43.22859216678665</v>
      </c>
      <c r="H231" t="n">
        <v>33.29721395540111</v>
      </c>
      <c r="I231" t="n">
        <v>20.19400714958726</v>
      </c>
      <c r="J231" t="n">
        <v>30.79910136313797</v>
      </c>
      <c r="K231" t="n">
        <v>95.23303298992818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32.44713489543783</v>
      </c>
      <c r="E232" t="n">
        <v>26.73130068233698</v>
      </c>
      <c r="F232" t="n">
        <v>121.4525063090317</v>
      </c>
      <c r="G232" t="n">
        <v>46.03101322624654</v>
      </c>
      <c r="H232" t="n">
        <v>35.90734671242393</v>
      </c>
      <c r="I232" t="n">
        <v>20.68884727061995</v>
      </c>
      <c r="J232" t="n">
        <v>36.26705359511595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27.59624199494799</v>
      </c>
      <c r="E233" t="n">
        <v>23.55027488492529</v>
      </c>
      <c r="F233" t="n">
        <v>117.5470007242665</v>
      </c>
      <c r="G233" t="n">
        <v>46.58776665689719</v>
      </c>
      <c r="H233" t="n">
        <v>36.77769006283631</v>
      </c>
      <c r="I233" t="n">
        <v>19.58491932552286</v>
      </c>
      <c r="J233" t="n">
        <v>34.31255014702923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28.68092383482921</v>
      </c>
      <c r="E234" t="n">
        <v>23.00023502512783</v>
      </c>
      <c r="F234" t="n">
        <v>124.5667714338759</v>
      </c>
      <c r="G234" t="n">
        <v>46.68826479040968</v>
      </c>
      <c r="H234" t="n">
        <v>36.61516140488548</v>
      </c>
      <c r="I234" t="n">
        <v>20.93682904846885</v>
      </c>
      <c r="J234" t="n">
        <v>34.90989751161031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83.9263861173886</v>
      </c>
      <c r="D235" t="n">
        <v>29.18051749955744</v>
      </c>
      <c r="E235" t="n">
        <v>23.0025222386101</v>
      </c>
      <c r="F235" t="n">
        <v>132.0866880761191</v>
      </c>
      <c r="G235" t="n">
        <v>43.09018403076865</v>
      </c>
      <c r="H235" t="n">
        <v>35.85112891357267</v>
      </c>
      <c r="I235" t="n">
        <v>19.28638604968982</v>
      </c>
      <c r="J235" t="n">
        <v>33.34458063500452</v>
      </c>
      <c r="K235" t="n">
        <v>90.63537939680151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25.45508703877308</v>
      </c>
      <c r="E236" t="n">
        <v>19.39579976762879</v>
      </c>
      <c r="F236" t="n">
        <v>121.0156746847624</v>
      </c>
      <c r="G236" t="n">
        <v>43.47364119493677</v>
      </c>
      <c r="H236" t="n">
        <v>29.67695328241313</v>
      </c>
      <c r="I236" t="n">
        <v>18.04285645113208</v>
      </c>
      <c r="J236" t="n">
        <v>28.93035182623096</v>
      </c>
      <c r="K236" t="n">
        <v>88.92913459717704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26.14948742699361</v>
      </c>
      <c r="E237" t="n">
        <v>18.76405360178492</v>
      </c>
      <c r="F237" t="n">
        <v>123.3061294141087</v>
      </c>
      <c r="G237" t="n">
        <v>45.41421654147302</v>
      </c>
      <c r="H237" t="n">
        <v>28.33546831319584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20.14350681854824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25.30481472484654</v>
      </c>
      <c r="C239" t="n">
        <v>87.69201368409337</v>
      </c>
      <c r="D239" t="n">
        <v>28.64511322042864</v>
      </c>
      <c r="E239" t="n">
        <v>24.1093193749448</v>
      </c>
      <c r="F239" t="n">
        <v>128.404401891968</v>
      </c>
      <c r="G239" t="n">
        <v>54.88980065257516</v>
      </c>
      <c r="H239" t="n">
        <v>34.20179418329474</v>
      </c>
      <c r="I239" t="n">
        <v>22.17235214046247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28.80753149115291</v>
      </c>
      <c r="E240" t="n">
        <v>22.91524665607321</v>
      </c>
      <c r="F240" t="n">
        <v>126.3282729541413</v>
      </c>
      <c r="G240" t="n">
        <v>51.66675737252038</v>
      </c>
      <c r="H240" t="n">
        <v>32.15348425107065</v>
      </c>
      <c r="I240" t="n">
        <v>20.70550305805983</v>
      </c>
      <c r="J240" t="n">
        <v>37.57409888626601</v>
      </c>
      <c r="K240" t="n">
        <v>91.6045429211715</v>
      </c>
    </row>
    <row r="241">
      <c r="A241" s="2" t="n">
        <v>45288</v>
      </c>
      <c r="B241" t="n">
        <v>22.7444773474113</v>
      </c>
      <c r="C241" t="n">
        <v>91.17692331777778</v>
      </c>
      <c r="D241" t="n">
        <v>28.83474669310253</v>
      </c>
      <c r="E241" t="n">
        <v>24.85669514630484</v>
      </c>
      <c r="F241" t="n">
        <v>126.7251924649085</v>
      </c>
      <c r="G241" t="n">
        <v>56.18460692912104</v>
      </c>
      <c r="H241" t="n">
        <v>37.43393078288517</v>
      </c>
      <c r="I241" t="n">
        <v>21.6310842055643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33.47328751392653</v>
      </c>
      <c r="E243" t="n">
        <v>27.35059307630547</v>
      </c>
      <c r="F243" t="n">
        <v>140.316529863572</v>
      </c>
      <c r="G243" t="n">
        <v>56.67184064891961</v>
      </c>
      <c r="H243" t="n">
        <v>39.48295233601022</v>
      </c>
      <c r="I243" t="n">
        <v>24.54565619955356</v>
      </c>
      <c r="J243" t="n">
        <v>54.45375166684414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35.99333806223064</v>
      </c>
      <c r="E244" t="n">
        <v>26.39389364295983</v>
      </c>
      <c r="F244" t="n">
        <v>152.7864149124665</v>
      </c>
      <c r="G244" t="n">
        <v>60.87549311734095</v>
      </c>
      <c r="H244" t="n">
        <v>36.66146475134722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24.3340327275551</v>
      </c>
      <c r="F245" t="n">
        <v>142.9215788798323</v>
      </c>
      <c r="G245" t="n">
        <v>54.11510097277594</v>
      </c>
      <c r="H245" t="n">
        <v>35.20844787208515</v>
      </c>
      <c r="I245" t="n">
        <v>23.2013290915225</v>
      </c>
      <c r="J245" t="n">
        <v>43.09081273564257</v>
      </c>
      <c r="K245" t="n">
        <v>97.70154524215565</v>
      </c>
    </row>
    <row r="246">
      <c r="A246" s="2" t="n">
        <v>45295</v>
      </c>
      <c r="B246" t="n">
        <v>28.85143058431732</v>
      </c>
      <c r="C246" t="n">
        <v>98.66375582927651</v>
      </c>
      <c r="D246" t="n">
        <v>33.97508995307985</v>
      </c>
      <c r="E246" t="n">
        <v>21.91941733107483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41.8062487202985</v>
      </c>
      <c r="K246" t="n">
        <v>90.83206881214092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34.6542208979288</v>
      </c>
      <c r="E247" t="n">
        <v>22.05454533002813</v>
      </c>
      <c r="F247" t="n">
        <v>140.1362466037174</v>
      </c>
      <c r="G247" t="n">
        <v>53.54377586775407</v>
      </c>
      <c r="H247" t="n">
        <v>32.48750215652496</v>
      </c>
      <c r="I247" t="n">
        <v>20.07131686261943</v>
      </c>
      <c r="J247" t="n">
        <v>40.90222574174176</v>
      </c>
      <c r="K247" t="n">
        <v>83.71352302337371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34.89696097062607</v>
      </c>
      <c r="E248" t="n">
        <v>19.6855546136999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102.1796877370447</v>
      </c>
      <c r="D249" t="n">
        <v>35.22368563627551</v>
      </c>
      <c r="E249" t="n">
        <v>21.23523948520631</v>
      </c>
      <c r="F249" t="n">
        <v>142.527246274489</v>
      </c>
      <c r="G249" t="n">
        <v>55.80477485968787</v>
      </c>
      <c r="H249" t="n">
        <v>31.84281463768006</v>
      </c>
      <c r="I249" t="n">
        <v>20.53499932961231</v>
      </c>
      <c r="J249" t="n">
        <v>45.35575294009229</v>
      </c>
      <c r="K249" t="n">
        <v>86.92292626305277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35.13534255799415</v>
      </c>
      <c r="E250" t="n">
        <v>20.32029205065349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45.17255476849336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41.37808057222419</v>
      </c>
      <c r="E252" t="n">
        <v>21.71913962268661</v>
      </c>
      <c r="F252" t="n">
        <v>126.9088140023189</v>
      </c>
      <c r="G252" t="n">
        <v>67.86974067402696</v>
      </c>
      <c r="H252" t="n">
        <v>32.78379749749336</v>
      </c>
      <c r="I252" t="n">
        <v>19.43096415385133</v>
      </c>
      <c r="J252" t="n">
        <v>44.5637468501419</v>
      </c>
      <c r="K252" t="n">
        <v>104.4867740651384</v>
      </c>
    </row>
    <row r="253">
      <c r="A253" s="2" t="n">
        <v>45306</v>
      </c>
      <c r="B253" t="n">
        <v>20.65894552039549</v>
      </c>
      <c r="C253" t="n">
        <v>107.8161777810666</v>
      </c>
      <c r="D253" t="n">
        <v>41.16553695508279</v>
      </c>
      <c r="E253" t="n">
        <v>18.93043453090602</v>
      </c>
      <c r="F253" t="n">
        <v>123.254244773976</v>
      </c>
      <c r="G253" t="n">
        <v>63.95715536155351</v>
      </c>
      <c r="H253" t="n">
        <v>31.93547322699857</v>
      </c>
      <c r="I253" t="n">
        <v>20.33685796725453</v>
      </c>
      <c r="J253" t="n">
        <v>43.22342766715423</v>
      </c>
      <c r="K253" t="n">
        <v>97.20199035588215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38.86308800341138</v>
      </c>
      <c r="E254" t="n">
        <v>17.95229686581923</v>
      </c>
      <c r="F254" t="n">
        <v>123.7148443586645</v>
      </c>
      <c r="G254" t="n">
        <v>65.89130826221231</v>
      </c>
      <c r="H254" t="n">
        <v>29.44345357980711</v>
      </c>
      <c r="I254" t="n">
        <v>22.62103492823087</v>
      </c>
      <c r="J254" t="n">
        <v>46.21116855257061</v>
      </c>
      <c r="K254" t="n">
        <v>99.48112750442135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36.54289453300186</v>
      </c>
      <c r="E255" t="n">
        <v>16.24352506053117</v>
      </c>
      <c r="F255" t="n">
        <v>117.6949335676091</v>
      </c>
      <c r="G255" t="n">
        <v>64.78034796541053</v>
      </c>
      <c r="H255" t="n">
        <v>23.20702357549767</v>
      </c>
      <c r="I255" t="n">
        <v>21.12083464585744</v>
      </c>
      <c r="J255" t="n">
        <v>41.44052949398984</v>
      </c>
      <c r="K255" t="n">
        <v>98.48704469888044</v>
      </c>
    </row>
    <row r="256">
      <c r="A256" s="2" t="n">
        <v>45309</v>
      </c>
      <c r="B256" t="n">
        <v>16.07916921375392</v>
      </c>
      <c r="C256" t="n">
        <v>104.2500275608778</v>
      </c>
      <c r="D256" t="n">
        <v>34.47392595395631</v>
      </c>
      <c r="E256" t="n">
        <v>17.81631794845355</v>
      </c>
      <c r="F256" t="n">
        <v>120.9212590509114</v>
      </c>
      <c r="G256" t="n">
        <v>68.1146695727102</v>
      </c>
      <c r="H256" t="n">
        <v>24.28305748399571</v>
      </c>
      <c r="I256" t="n">
        <v>20.7972025902553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37.08841402550054</v>
      </c>
      <c r="E257" t="n">
        <v>19.22169258268816</v>
      </c>
      <c r="F257" t="n">
        <v>122.0449519757179</v>
      </c>
      <c r="G257" t="n">
        <v>69.47821954748716</v>
      </c>
      <c r="H257" t="n">
        <v>27.449285808958</v>
      </c>
      <c r="I257" t="n">
        <v>22.30334444416655</v>
      </c>
      <c r="J257" t="n">
        <v>42.87356603581169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34.44966274016987</v>
      </c>
      <c r="E258" t="n">
        <v>17.83191779723814</v>
      </c>
      <c r="F258" t="n">
        <v>118.8928122131625</v>
      </c>
      <c r="G258" t="n">
        <v>71.1586858956949</v>
      </c>
      <c r="H258" t="n">
        <v>22.12416689931582</v>
      </c>
      <c r="I258" t="n">
        <v>18.92704002186363</v>
      </c>
      <c r="J258" t="n">
        <v>37.01410359666788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106.1827963478741</v>
      </c>
      <c r="D259" t="n">
        <v>32.85011876171857</v>
      </c>
      <c r="E259" t="n">
        <v>16.22591222306471</v>
      </c>
      <c r="F259" t="n">
        <v>116.6636086356471</v>
      </c>
      <c r="G259" t="n">
        <v>68.61202762033196</v>
      </c>
      <c r="H259" t="n">
        <v>23.86865788185679</v>
      </c>
      <c r="I259" t="n">
        <v>19.26791471490565</v>
      </c>
      <c r="J259" t="n">
        <v>43.36755623841084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19.01989323531819</v>
      </c>
      <c r="J260" t="n">
        <v>53.78998863458737</v>
      </c>
      <c r="K260" t="n">
        <v>97.29720044416135</v>
      </c>
    </row>
    <row r="261">
      <c r="A261" s="2" t="n">
        <v>45320</v>
      </c>
      <c r="B261" t="n">
        <v>20.17473624287038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57.94496650856371</v>
      </c>
      <c r="K261" t="n">
        <v>100.1108874258049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43.55730205284245</v>
      </c>
      <c r="E262" t="n">
        <v>17.87642054382319</v>
      </c>
      <c r="F262" t="n">
        <v>121.3285758700426</v>
      </c>
      <c r="G262" t="n">
        <v>71.88100323741604</v>
      </c>
      <c r="H262" t="n">
        <v>23.83845520375272</v>
      </c>
      <c r="I262" t="n">
        <v>18.26278687806329</v>
      </c>
      <c r="J262" t="n">
        <v>54.61088154621385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41.06749096376223</v>
      </c>
      <c r="E263" t="n">
        <v>22.5875483756472</v>
      </c>
      <c r="F263" t="n">
        <v>122.773387305501</v>
      </c>
      <c r="G263" t="n">
        <v>73.14964217363521</v>
      </c>
      <c r="H263" t="n">
        <v>26.47169767621986</v>
      </c>
      <c r="I263" t="n">
        <v>20.95021902794798</v>
      </c>
      <c r="J263" t="n">
        <v>53.46386135263388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120.8371114194031</v>
      </c>
      <c r="D264" t="n">
        <v>43.29131030796811</v>
      </c>
      <c r="E264" t="n">
        <v>26.2216371241818</v>
      </c>
      <c r="F264" t="n">
        <v>124.1474600419555</v>
      </c>
      <c r="G264" t="n">
        <v>73.28932164563741</v>
      </c>
      <c r="H264" t="n">
        <v>26.9027002577136</v>
      </c>
      <c r="I264" t="n">
        <v>27.23119396056779</v>
      </c>
      <c r="J264" t="n">
        <v>58.88628675097551</v>
      </c>
      <c r="K264" t="n">
        <v>106.7321277359645</v>
      </c>
    </row>
    <row r="265">
      <c r="A265" s="2" t="n">
        <v>45324</v>
      </c>
      <c r="B265" t="n">
        <v>20.00831888513279</v>
      </c>
      <c r="C265" t="n">
        <v>120.0861027625728</v>
      </c>
      <c r="D265" t="n">
        <v>45.21149449005408</v>
      </c>
      <c r="E265" t="n">
        <v>20.7415356631798</v>
      </c>
      <c r="F265" t="n">
        <v>127.4231098294095</v>
      </c>
      <c r="G265" t="n">
        <v>76.41528689221333</v>
      </c>
      <c r="H265" t="n">
        <v>26.32419112971012</v>
      </c>
      <c r="I265" t="n">
        <v>27.78420382526385</v>
      </c>
      <c r="J265" t="n">
        <v>59.12877359708288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45.40218936473697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24.92417090562718</v>
      </c>
      <c r="C267" t="n">
        <v>114.0362975744693</v>
      </c>
      <c r="D267" t="n">
        <v>52.73368316140383</v>
      </c>
      <c r="E267" t="n">
        <v>24.09225391687175</v>
      </c>
      <c r="F267" t="n">
        <v>132.2390021538759</v>
      </c>
      <c r="G267" t="n">
        <v>78.22112253578825</v>
      </c>
      <c r="H267" t="n">
        <v>33.11131329960902</v>
      </c>
      <c r="I267" t="n">
        <v>24.62182637712498</v>
      </c>
      <c r="J267" t="n">
        <v>64.57151300497725</v>
      </c>
      <c r="K267" t="n">
        <v>98.24672476760581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25.2780550403545</v>
      </c>
      <c r="F268" t="n">
        <v>128.8242144247385</v>
      </c>
      <c r="G268" t="n">
        <v>81.77844340196876</v>
      </c>
      <c r="H268" t="n">
        <v>31.72513625383844</v>
      </c>
      <c r="I268" t="n">
        <v>26.33603428086755</v>
      </c>
      <c r="J268" t="n">
        <v>71.97690559020873</v>
      </c>
      <c r="K268" t="n">
        <v>97.386152061011</v>
      </c>
    </row>
    <row r="269">
      <c r="A269" s="2" t="n">
        <v>45330</v>
      </c>
      <c r="B269" t="n">
        <v>23.91778399060049</v>
      </c>
      <c r="C269" t="n">
        <v>108.1294278341692</v>
      </c>
      <c r="D269" t="n">
        <v>56.44783862503471</v>
      </c>
      <c r="E269" t="n">
        <v>20.61361091265898</v>
      </c>
      <c r="F269" t="n">
        <v>133.7083767815775</v>
      </c>
      <c r="G269" t="n">
        <v>84.61420491215195</v>
      </c>
      <c r="H269" t="n">
        <v>27.93387433177061</v>
      </c>
      <c r="I269" t="n">
        <v>23.00107644787715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17.87466058058476</v>
      </c>
      <c r="C270" t="n">
        <v>110.1226415420162</v>
      </c>
      <c r="D270" t="n">
        <v>53.37720012511524</v>
      </c>
      <c r="E270" t="n">
        <v>18.9987000037727</v>
      </c>
      <c r="F270" t="n">
        <v>132.0786687839932</v>
      </c>
      <c r="G270" t="n">
        <v>84.33287732346773</v>
      </c>
      <c r="H270" t="n">
        <v>20.66389968366349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137.6322691358267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57.16676840227048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22.83987372754901</v>
      </c>
      <c r="J272" t="n">
        <v>55.08830550599802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88.19665638082593</v>
      </c>
      <c r="H273" t="n">
        <v>20.635098247118</v>
      </c>
      <c r="I273" t="n">
        <v>24.48394854653442</v>
      </c>
      <c r="J273" t="n">
        <v>51.29001863313651</v>
      </c>
      <c r="K273" t="n">
        <v>101.6174183255141</v>
      </c>
    </row>
    <row r="274">
      <c r="A274" s="2" t="n">
        <v>45337</v>
      </c>
      <c r="B274" t="n">
        <v>15.98915144575146</v>
      </c>
      <c r="C274" t="n">
        <v>117.4937702654377</v>
      </c>
      <c r="D274" t="n">
        <v>64.36404363918761</v>
      </c>
      <c r="E274" t="n">
        <v>21.43954709309921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45.06826516526055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66.89410432345993</v>
      </c>
      <c r="E275" t="n">
        <v>21.29394041438097</v>
      </c>
      <c r="F275" t="n">
        <v>259.2632491170626</v>
      </c>
      <c r="G275" t="n">
        <v>91.45293190643014</v>
      </c>
      <c r="H275" t="n">
        <v>35.71272317003844</v>
      </c>
      <c r="I275" t="n">
        <v>31.09912917589619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70.49166208433695</v>
      </c>
      <c r="E276" t="n">
        <v>22.24065362500252</v>
      </c>
      <c r="F276" t="n">
        <v>294.5018481058427</v>
      </c>
      <c r="G276" t="n">
        <v>92.57689831345087</v>
      </c>
      <c r="H276" t="n">
        <v>36.04179380591277</v>
      </c>
      <c r="I276" t="n">
        <v>31.20324382234119</v>
      </c>
      <c r="J276" t="n">
        <v>41.08107803161676</v>
      </c>
      <c r="K276" t="n">
        <v>103.9728657767328</v>
      </c>
    </row>
    <row r="277">
      <c r="A277" s="2" t="n">
        <v>45342</v>
      </c>
      <c r="B277" t="n">
        <v>18.04811487422842</v>
      </c>
      <c r="C277" t="n">
        <v>122.2965695105922</v>
      </c>
      <c r="D277" t="n">
        <v>70.64425571188906</v>
      </c>
      <c r="E277" t="n">
        <v>19.5604997539216</v>
      </c>
      <c r="F277" t="n">
        <v>320.9243267749405</v>
      </c>
      <c r="G277" t="n">
        <v>89.07625360979472</v>
      </c>
      <c r="H277" t="n">
        <v>36.50163300002747</v>
      </c>
      <c r="I277" t="n">
        <v>31.27944303640653</v>
      </c>
      <c r="J277" t="n">
        <v>44.10510497417257</v>
      </c>
      <c r="K277" t="n">
        <v>101.7717432501518</v>
      </c>
    </row>
    <row r="278">
      <c r="A278" s="2" t="n">
        <v>45343</v>
      </c>
      <c r="B278" t="n">
        <v>18.11217540781376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86.142449927653</v>
      </c>
      <c r="H278" t="n">
        <v>37.62044324968805</v>
      </c>
      <c r="I278" t="n">
        <v>31.35045232727376</v>
      </c>
      <c r="J278" t="n">
        <v>41.9857984868391</v>
      </c>
      <c r="K278" t="n">
        <v>94.68080891576307</v>
      </c>
    </row>
    <row r="279">
      <c r="A279" s="2" t="n">
        <v>45344</v>
      </c>
      <c r="B279" t="n">
        <v>17.84474949520054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33.57820030482872</v>
      </c>
      <c r="J279" t="n">
        <v>44.41162819142914</v>
      </c>
      <c r="K279" t="n">
        <v>99.0973813131389</v>
      </c>
    </row>
    <row r="280">
      <c r="A280" s="2" t="n">
        <v>45345</v>
      </c>
      <c r="B280" t="n">
        <v>18.44654149472467</v>
      </c>
      <c r="C280" t="n">
        <v>124.3249069233665</v>
      </c>
      <c r="D280" t="n">
        <v>67.8380942834951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45.55006135349131</v>
      </c>
      <c r="K280" t="n">
        <v>96.22106512496971</v>
      </c>
    </row>
    <row r="281">
      <c r="A281" s="2" t="n">
        <v>45348</v>
      </c>
      <c r="B281" t="n">
        <v>17.89359564672348</v>
      </c>
      <c r="C281" t="n">
        <v>122.9335183916566</v>
      </c>
      <c r="D281" t="n">
        <v>66.52781369255116</v>
      </c>
      <c r="E281" t="n">
        <v>20.70068537872962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123.2739455368146</v>
      </c>
      <c r="D282" t="n">
        <v>64.48490539559873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44.90080596180746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62.50134369061087</v>
      </c>
      <c r="E283" t="n">
        <v>18.91616965405243</v>
      </c>
      <c r="F283" t="n">
        <v>402.784317856551</v>
      </c>
      <c r="G283" t="n">
        <v>78.3135060412319</v>
      </c>
      <c r="H283" t="n">
        <v>43.24102263798053</v>
      </c>
      <c r="I283" t="n">
        <v>27.81646447793511</v>
      </c>
      <c r="J283" t="n">
        <v>49.76141893355015</v>
      </c>
      <c r="K283" t="n">
        <v>89.74950353457874</v>
      </c>
    </row>
    <row r="284">
      <c r="A284" s="2" t="n">
        <v>45351</v>
      </c>
      <c r="B284" t="n">
        <v>16.20055792585091</v>
      </c>
      <c r="C284" t="n">
        <v>108.8046503875717</v>
      </c>
      <c r="D284" t="n">
        <v>62.4892117725931</v>
      </c>
      <c r="E284" t="n">
        <v>16.52509743280772</v>
      </c>
      <c r="F284" t="n">
        <v>421.2944724592965</v>
      </c>
      <c r="G284" t="n">
        <v>80.98862576744841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61.86403207193398</v>
      </c>
      <c r="E285" t="n">
        <v>18.68648956414756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46.33676285815869</v>
      </c>
      <c r="K285" t="n">
        <v>99.2005427560225</v>
      </c>
    </row>
    <row r="286">
      <c r="A286" s="2" t="n">
        <v>45355</v>
      </c>
      <c r="B286" t="n">
        <v>21.89698452640245</v>
      </c>
      <c r="C286" t="n">
        <v>120.2301962379357</v>
      </c>
      <c r="D286" t="n">
        <v>63.63499474977481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67.72830576023155</v>
      </c>
      <c r="E287" t="n">
        <v>18.25454418985628</v>
      </c>
      <c r="F287" t="n">
        <v>411.6907119194987</v>
      </c>
      <c r="G287" t="n">
        <v>90.07651922088537</v>
      </c>
      <c r="H287" t="n">
        <v>49.13599751852551</v>
      </c>
      <c r="I287" t="n">
        <v>35.46557422328345</v>
      </c>
      <c r="J287" t="n">
        <v>53.37822397975835</v>
      </c>
      <c r="K287" t="n">
        <v>104.1439262973851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19.63649549690722</v>
      </c>
      <c r="F288" t="n">
        <v>378.0138735256324</v>
      </c>
      <c r="G288" t="n">
        <v>92.71308865880974</v>
      </c>
      <c r="H288" t="n">
        <v>55.54610232442192</v>
      </c>
      <c r="I288" t="n">
        <v>34.81786586375</v>
      </c>
      <c r="J288" t="n">
        <v>47.57495202294171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52.66104880638647</v>
      </c>
      <c r="K289" t="n">
        <v>108.2288981202629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67.17471514927446</v>
      </c>
      <c r="E290" t="n">
        <v>23.17411746300919</v>
      </c>
      <c r="F290" t="n">
        <v>459.8164337345132</v>
      </c>
      <c r="G290" t="n">
        <v>99.56967186392937</v>
      </c>
      <c r="H290" t="n">
        <v>50.77203572691342</v>
      </c>
      <c r="I290" t="n">
        <v>33.37572730147056</v>
      </c>
      <c r="J290" t="n">
        <v>47.01127987150955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64.61311620901726</v>
      </c>
      <c r="E291" t="n">
        <v>22.74791500011115</v>
      </c>
      <c r="F291" t="n">
        <v>419.5338238653821</v>
      </c>
      <c r="G291" t="n">
        <v>98.04046478046919</v>
      </c>
      <c r="H291" t="n">
        <v>50.5333713636579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20.83765394452255</v>
      </c>
      <c r="F292" t="n">
        <v>375.7310194502105</v>
      </c>
      <c r="G292" t="n">
        <v>89.28927893562641</v>
      </c>
      <c r="H292" t="n">
        <v>49.66445794122878</v>
      </c>
      <c r="I292" t="n">
        <v>34.49144993283464</v>
      </c>
      <c r="J292" t="n">
        <v>37.40285755450132</v>
      </c>
      <c r="K292" t="n">
        <v>101.176376351534</v>
      </c>
    </row>
    <row r="293">
      <c r="A293" s="2" t="n">
        <v>45365</v>
      </c>
      <c r="B293" t="n">
        <v>14.9418898047899</v>
      </c>
      <c r="C293" t="n">
        <v>131.5118726496236</v>
      </c>
      <c r="D293" t="n">
        <v>67.11924837018121</v>
      </c>
      <c r="E293" t="n">
        <v>21.96753055837839</v>
      </c>
      <c r="F293" t="n">
        <v>387.8177745711255</v>
      </c>
      <c r="G293" t="n">
        <v>96.27916248843742</v>
      </c>
      <c r="H293" t="n">
        <v>50.58821357315384</v>
      </c>
      <c r="I293" t="n">
        <v>33.84011774490349</v>
      </c>
      <c r="J293" t="n">
        <v>41.49721517210454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43.12707367295283</v>
      </c>
      <c r="I294" t="n">
        <v>34.21443348416744</v>
      </c>
      <c r="J294" t="n">
        <v>34.74837351293338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89.92207804642503</v>
      </c>
      <c r="H295" t="n">
        <v>45.39326543108104</v>
      </c>
      <c r="I295" t="n">
        <v>35.10394306368661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64.62637465347774</v>
      </c>
      <c r="E296" t="n">
        <v>19.42272716536364</v>
      </c>
      <c r="F296" t="n">
        <v>438.8315768443849</v>
      </c>
      <c r="G296" t="n">
        <v>92.0573338012737</v>
      </c>
      <c r="H296" t="n">
        <v>49.27877957594795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91.00732074807109</v>
      </c>
      <c r="H297" t="n">
        <v>51.93026092168265</v>
      </c>
      <c r="I297" t="n">
        <v>40.13197660760177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71.06852813509346</v>
      </c>
      <c r="E298" t="n">
        <v>30.6192838032191</v>
      </c>
      <c r="F298" t="n">
        <v>458.3901582621592</v>
      </c>
      <c r="G298" t="n">
        <v>95.67743381263955</v>
      </c>
      <c r="H298" t="n">
        <v>57.97923653624066</v>
      </c>
      <c r="I298" t="n">
        <v>41.10878498051718</v>
      </c>
      <c r="J298" t="n">
        <v>45.410152226085</v>
      </c>
      <c r="K298" t="n">
        <v>96.73644840179658</v>
      </c>
    </row>
    <row r="299">
      <c r="A299" s="2" t="n">
        <v>45373</v>
      </c>
      <c r="B299" t="n">
        <v>22.07204385467394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103.9436963394714</v>
      </c>
      <c r="H299" t="n">
        <v>63.55002749845622</v>
      </c>
      <c r="I299" t="n">
        <v>46.30621007150719</v>
      </c>
      <c r="J299" t="n">
        <v>48.59706411242164</v>
      </c>
      <c r="K299" t="n">
        <v>96.83633334848443</v>
      </c>
    </row>
    <row r="300">
      <c r="A300" s="2" t="n">
        <v>45377</v>
      </c>
      <c r="B300" t="n">
        <v>24.03701357107188</v>
      </c>
      <c r="C300" t="n">
        <v>147.5784096851026</v>
      </c>
      <c r="D300" t="n">
        <v>73.81278638387417</v>
      </c>
      <c r="E300" t="n">
        <v>31.50648986395424</v>
      </c>
      <c r="F300" t="n">
        <v>497.5509222365738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22.8633069002476</v>
      </c>
      <c r="C301" t="n">
        <v>148.4817241124675</v>
      </c>
      <c r="D301" t="n">
        <v>71.18450705489938</v>
      </c>
      <c r="E301" t="n">
        <v>30.35954725474279</v>
      </c>
      <c r="F301" t="n">
        <v>490.2056770950878</v>
      </c>
      <c r="G301" t="n">
        <v>99.30101731513365</v>
      </c>
      <c r="H301" t="n">
        <v>62.87761358954411</v>
      </c>
      <c r="I301" t="n">
        <v>49.66700911889323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24.72220164812915</v>
      </c>
      <c r="C302" t="n">
        <v>147.1690367764304</v>
      </c>
      <c r="D302" t="n">
        <v>69.47826754667604</v>
      </c>
      <c r="E302" t="n">
        <v>36.61209593246622</v>
      </c>
      <c r="F302" t="n">
        <v>501.8158348640864</v>
      </c>
      <c r="G302" t="n">
        <v>107.2088990578975</v>
      </c>
      <c r="H302" t="n">
        <v>65.72641293586594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30.51994182482898</v>
      </c>
      <c r="C303" t="n">
        <v>144.9085985968446</v>
      </c>
      <c r="D303" t="n">
        <v>70.65261367089879</v>
      </c>
      <c r="E303" t="n">
        <v>35.16974162031028</v>
      </c>
      <c r="F303" t="n">
        <v>539.547405622921</v>
      </c>
      <c r="G303" t="n">
        <v>106.7728715401413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72.0372584904635</v>
      </c>
      <c r="E304" t="n">
        <v>35.11963722275873</v>
      </c>
      <c r="F304" t="n">
        <v>544.5205491638965</v>
      </c>
      <c r="G304" t="n">
        <v>100.6421643053611</v>
      </c>
      <c r="H304" t="n">
        <v>71.73274466201775</v>
      </c>
      <c r="I304" t="n">
        <v>53.98588454922029</v>
      </c>
      <c r="J304" t="n">
        <v>85.7761137339245</v>
      </c>
      <c r="K304" t="n">
        <v>104.8339496277981</v>
      </c>
    </row>
    <row r="305">
      <c r="A305" s="2" t="n">
        <v>45385</v>
      </c>
      <c r="B305" t="n">
        <v>31.27475335797034</v>
      </c>
      <c r="C305" t="n">
        <v>138.4903426346117</v>
      </c>
      <c r="D305" t="n">
        <v>70.97290114375208</v>
      </c>
      <c r="E305" t="n">
        <v>34.99258066993183</v>
      </c>
      <c r="F305" t="n">
        <v>558.5629968962767</v>
      </c>
      <c r="G305" t="n">
        <v>100.13025040434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70.80219471853782</v>
      </c>
      <c r="E306" t="n">
        <v>38.62786014301947</v>
      </c>
      <c r="F306" t="n">
        <v>572.4688632686222</v>
      </c>
      <c r="G306" t="n">
        <v>97.84424131660438</v>
      </c>
      <c r="H306" t="n">
        <v>73.71451764206249</v>
      </c>
      <c r="I306" t="n">
        <v>51.86412750331692</v>
      </c>
      <c r="J306" t="n">
        <v>84.54719865322397</v>
      </c>
      <c r="K306" t="n">
        <v>99.99521360806594</v>
      </c>
    </row>
    <row r="307">
      <c r="A307" s="2" t="n">
        <v>45387</v>
      </c>
      <c r="B307" t="n">
        <v>33.65273757350626</v>
      </c>
      <c r="C307" t="n">
        <v>142.5644005311106</v>
      </c>
      <c r="D307" t="n">
        <v>70.58298724527718</v>
      </c>
      <c r="E307" t="n">
        <v>40.07921137218329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85.66124204700955</v>
      </c>
      <c r="K307" t="n">
        <v>99.38401326215561</v>
      </c>
    </row>
    <row r="308">
      <c r="A308" s="2" t="n">
        <v>45390</v>
      </c>
      <c r="B308" t="n">
        <v>37.61315230377038</v>
      </c>
      <c r="C308" t="n">
        <v>144.4291869086464</v>
      </c>
      <c r="D308" t="n">
        <v>73.25476228909167</v>
      </c>
      <c r="E308" t="n">
        <v>47.36083300661682</v>
      </c>
      <c r="F308" t="n">
        <v>667.9600301055295</v>
      </c>
      <c r="G308" t="n">
        <v>105.6930373053595</v>
      </c>
      <c r="H308" t="n">
        <v>84.53972109285249</v>
      </c>
      <c r="I308" t="n">
        <v>56.86901672725347</v>
      </c>
      <c r="J308" t="n">
        <v>89.28119627608575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50.59403811734984</v>
      </c>
      <c r="F309" t="n">
        <v>686.1018541699229</v>
      </c>
      <c r="G309" t="n">
        <v>107.725147913994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139.245547374112</v>
      </c>
      <c r="D310" t="n">
        <v>60.49736532376902</v>
      </c>
      <c r="E310" t="n">
        <v>48.710792806433</v>
      </c>
      <c r="F310" t="n">
        <v>676.2602523688095</v>
      </c>
      <c r="G310" t="n">
        <v>101.5963712113039</v>
      </c>
      <c r="H310" t="n">
        <v>83.33980403143282</v>
      </c>
      <c r="I310" t="n">
        <v>54.32957336693669</v>
      </c>
      <c r="J310" t="n">
        <v>85.61259783929293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132.1700477527923</v>
      </c>
      <c r="D312" t="n">
        <v>56.74687038504607</v>
      </c>
      <c r="E312" t="n">
        <v>41.99384523520715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60.12881700827262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49.40550569881479</v>
      </c>
      <c r="J313" t="n">
        <v>85.19436152880191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74.69972914775649</v>
      </c>
      <c r="I314" t="n">
        <v>47.02655251244825</v>
      </c>
      <c r="J314" t="n">
        <v>86.6122536749843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64.20866043035672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88.25300114891441</v>
      </c>
      <c r="K315" t="n">
        <v>72.1263964467876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60.11824922507903</v>
      </c>
      <c r="E316" t="n">
        <v>47.8702958360459</v>
      </c>
      <c r="F316" t="n">
        <v>657.8634627997694</v>
      </c>
      <c r="G316" t="n">
        <v>80.41451898263938</v>
      </c>
      <c r="H316" t="n">
        <v>75.79753304449626</v>
      </c>
      <c r="I316" t="n">
        <v>49.03566247315412</v>
      </c>
      <c r="J316" t="n">
        <v>88.10880813962432</v>
      </c>
      <c r="K316" t="n">
        <v>72.82482082087864</v>
      </c>
    </row>
    <row r="317">
      <c r="A317" s="2" t="n">
        <v>45405</v>
      </c>
      <c r="B317" t="n">
        <v>32.77222109553573</v>
      </c>
      <c r="C317" t="n">
        <v>111.4998810817164</v>
      </c>
      <c r="D317" t="n">
        <v>59.48394798129073</v>
      </c>
      <c r="E317" t="n">
        <v>46.08472008386284</v>
      </c>
      <c r="F317" t="n">
        <v>654.4497503788306</v>
      </c>
      <c r="G317" t="n">
        <v>81.2548126208291</v>
      </c>
      <c r="H317" t="n">
        <v>72.62725471982519</v>
      </c>
      <c r="I317" t="n">
        <v>52.16884086471056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56.02243583607711</v>
      </c>
      <c r="E318" t="n">
        <v>42.56572153876319</v>
      </c>
      <c r="F318" t="n">
        <v>695.5535076717035</v>
      </c>
      <c r="G318" t="n">
        <v>85.53518791055905</v>
      </c>
      <c r="H318" t="n">
        <v>72.68037704956727</v>
      </c>
      <c r="I318" t="n">
        <v>50.68805053990393</v>
      </c>
      <c r="J318" t="n">
        <v>87.06718238977685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56.43598844306439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38.52485213485004</v>
      </c>
      <c r="C320" t="n">
        <v>119.7266820274852</v>
      </c>
      <c r="D320" t="n">
        <v>56.89631581006591</v>
      </c>
      <c r="E320" t="n">
        <v>42.53752142836671</v>
      </c>
      <c r="F320" t="n">
        <v>648.9287444652816</v>
      </c>
      <c r="G320" t="n">
        <v>90.25586760419402</v>
      </c>
      <c r="H320" t="n">
        <v>71.52236151822045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60.21410818779476</v>
      </c>
      <c r="E321" t="n">
        <v>40.51288112592877</v>
      </c>
      <c r="F321" t="n">
        <v>652.7150402864555</v>
      </c>
      <c r="G321" t="n">
        <v>88.33742825437095</v>
      </c>
      <c r="H321" t="n">
        <v>71.42404334477304</v>
      </c>
      <c r="I321" t="n">
        <v>47.57305426941558</v>
      </c>
      <c r="J321" t="n">
        <v>90.86020076446715</v>
      </c>
      <c r="K321" t="n">
        <v>74.73417163655292</v>
      </c>
    </row>
    <row r="322">
      <c r="A322" s="2" t="n">
        <v>45412</v>
      </c>
      <c r="B322" t="n">
        <v>44.98002186195666</v>
      </c>
      <c r="C322" t="n">
        <v>112.6863635593934</v>
      </c>
      <c r="D322" t="n">
        <v>60.12527856137009</v>
      </c>
      <c r="E322" t="n">
        <v>43.15415288486288</v>
      </c>
      <c r="F322" t="n">
        <v>628.3418678734807</v>
      </c>
      <c r="G322" t="n">
        <v>91.73962398740025</v>
      </c>
      <c r="H322" t="n">
        <v>78.80746387317028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45.38066317285776</v>
      </c>
      <c r="F323" t="n">
        <v>614.568758115683</v>
      </c>
      <c r="G323" t="n">
        <v>91.67286721371808</v>
      </c>
      <c r="H323" t="n">
        <v>82.06961610045444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64.22109882890426</v>
      </c>
      <c r="E324" t="n">
        <v>46.09822575680855</v>
      </c>
      <c r="F324" t="n">
        <v>617.1562078699159</v>
      </c>
      <c r="G324" t="n">
        <v>88.11556796776773</v>
      </c>
      <c r="H324" t="n">
        <v>83.48012577468411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49.80286218448615</v>
      </c>
      <c r="C325" t="n">
        <v>114.8389548102686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48.26433257753433</v>
      </c>
      <c r="J325" t="n">
        <v>80.91830594169424</v>
      </c>
      <c r="K325" t="n">
        <v>85.78335066729166</v>
      </c>
    </row>
    <row r="326">
      <c r="A326" s="2" t="n">
        <v>45419</v>
      </c>
      <c r="B326" t="n">
        <v>43.89566387120827</v>
      </c>
      <c r="C326" t="n">
        <v>108.03392894884</v>
      </c>
      <c r="D326" t="n">
        <v>59.62023739023881</v>
      </c>
      <c r="E326" t="n">
        <v>43.87056279532562</v>
      </c>
      <c r="F326" t="n">
        <v>606.5872479040797</v>
      </c>
      <c r="G326" t="n">
        <v>84.67264203040821</v>
      </c>
      <c r="H326" t="n">
        <v>82.47832297978303</v>
      </c>
      <c r="I326" t="n">
        <v>46.70914776189746</v>
      </c>
      <c r="J326" t="n">
        <v>75.72256261694534</v>
      </c>
      <c r="K326" t="n">
        <v>76.5816758474102</v>
      </c>
    </row>
    <row r="327">
      <c r="A327" s="2" t="n">
        <v>45420</v>
      </c>
      <c r="B327" t="n">
        <v>45.80554799986882</v>
      </c>
      <c r="C327" t="n">
        <v>104.552128597953</v>
      </c>
      <c r="D327" t="n">
        <v>60.66322804052025</v>
      </c>
      <c r="E327" t="n">
        <v>42.50963453450964</v>
      </c>
      <c r="F327" t="n">
        <v>636.7526041239706</v>
      </c>
      <c r="G327" t="n">
        <v>90.06471700617612</v>
      </c>
      <c r="H327" t="n">
        <v>80.16914816750354</v>
      </c>
      <c r="I327" t="n">
        <v>48.21098861870019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57.68081794923392</v>
      </c>
      <c r="E328" t="n">
        <v>39.90699214616343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72.14896734964707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105.7931329197721</v>
      </c>
      <c r="D329" t="n">
        <v>57.12541427543756</v>
      </c>
      <c r="E329" t="n">
        <v>40.317355673704</v>
      </c>
      <c r="F329" t="n">
        <v>575.6138287830222</v>
      </c>
      <c r="G329" t="n">
        <v>101.945713685092</v>
      </c>
      <c r="H329" t="n">
        <v>79.10225026587867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45.01097963715897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78.65069174693919</v>
      </c>
      <c r="I330" t="n">
        <v>45.42095091616653</v>
      </c>
      <c r="J330" t="n">
        <v>68.43380386585858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69.80154529296745</v>
      </c>
      <c r="E331" t="n">
        <v>43.22652727405696</v>
      </c>
      <c r="F331" t="n">
        <v>592.2463776294995</v>
      </c>
      <c r="G331" t="n">
        <v>107.2761979023921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63.63803480085745</v>
      </c>
      <c r="E332" t="n">
        <v>40.10513114493215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47.29725695660085</v>
      </c>
      <c r="C333" t="n">
        <v>100.9839302295165</v>
      </c>
      <c r="D333" t="n">
        <v>64.31176399419898</v>
      </c>
      <c r="E333" t="n">
        <v>39.50970371239107</v>
      </c>
      <c r="F333" t="n">
        <v>575.0204395940451</v>
      </c>
      <c r="G333" t="n">
        <v>106.2270857183163</v>
      </c>
      <c r="H333" t="n">
        <v>94.5611513571142</v>
      </c>
      <c r="I333" t="n">
        <v>38.99197150941962</v>
      </c>
      <c r="J333" t="n">
        <v>68.46716880102055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40.32670241542586</v>
      </c>
      <c r="F334" t="n">
        <v>567.1043580458745</v>
      </c>
      <c r="G334" t="n">
        <v>102.9379855478003</v>
      </c>
      <c r="H334" t="n">
        <v>104.0187718072918</v>
      </c>
      <c r="I334" t="n">
        <v>40.04713475696535</v>
      </c>
      <c r="J334" t="n">
        <v>71.58583266035249</v>
      </c>
      <c r="K334" t="n">
        <v>78.30698226964702</v>
      </c>
    </row>
    <row r="335">
      <c r="A335" s="2" t="n">
        <v>45433</v>
      </c>
      <c r="B335" t="n">
        <v>48.42078135624124</v>
      </c>
      <c r="C335" t="n">
        <v>99.53130074405804</v>
      </c>
      <c r="D335" t="n">
        <v>63.10875150199897</v>
      </c>
      <c r="E335" t="n">
        <v>38.27548020252918</v>
      </c>
      <c r="F335" t="n">
        <v>552.423789443649</v>
      </c>
      <c r="G335" t="n">
        <v>101.9569773998105</v>
      </c>
      <c r="H335" t="n">
        <v>104.1473605061357</v>
      </c>
      <c r="I335" t="n">
        <v>37.33062775110252</v>
      </c>
      <c r="J335" t="n">
        <v>69.2196736591451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99.6895673976523</v>
      </c>
      <c r="H336" t="n">
        <v>103.5858031687003</v>
      </c>
      <c r="I336" t="n">
        <v>36.58796986225879</v>
      </c>
      <c r="J336" t="n">
        <v>72.39642127373121</v>
      </c>
      <c r="K336" t="n">
        <v>73.47714948548132</v>
      </c>
    </row>
    <row r="337">
      <c r="A337" s="2" t="n">
        <v>45435</v>
      </c>
      <c r="B337" t="n">
        <v>48.22682603344095</v>
      </c>
      <c r="C337" t="n">
        <v>103.5220925693432</v>
      </c>
      <c r="D337" t="n">
        <v>66.2269983349441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76.50067010024557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96.48988803298715</v>
      </c>
      <c r="H338" t="n">
        <v>102.7600515208058</v>
      </c>
      <c r="I338" t="n">
        <v>42.52595859929913</v>
      </c>
      <c r="J338" t="n">
        <v>79.41184966601995</v>
      </c>
      <c r="K338" t="n">
        <v>82.04539957253714</v>
      </c>
    </row>
    <row r="339">
      <c r="A339" s="2" t="n">
        <v>45439</v>
      </c>
      <c r="B339" t="n">
        <v>55.33908259499416</v>
      </c>
      <c r="C339" t="n">
        <v>104.3472080536242</v>
      </c>
      <c r="D339" t="n">
        <v>69.76211446958051</v>
      </c>
      <c r="E339" t="n">
        <v>33.38671221986609</v>
      </c>
      <c r="F339" t="n">
        <v>503.281285434797</v>
      </c>
      <c r="G339" t="n">
        <v>95.59794987638688</v>
      </c>
      <c r="H339" t="n">
        <v>104.0328937453686</v>
      </c>
      <c r="I339" t="n">
        <v>43.61207401343492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65.95336373019597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67.33873041902399</v>
      </c>
      <c r="E341" t="n">
        <v>34.16040044086557</v>
      </c>
      <c r="F341" t="n">
        <v>501.6174266482412</v>
      </c>
      <c r="G341" t="n">
        <v>94.34443874673195</v>
      </c>
      <c r="H341" t="n">
        <v>105.5560946838984</v>
      </c>
      <c r="I341" t="n">
        <v>42.58887769481721</v>
      </c>
      <c r="J341" t="n">
        <v>89.07691317201925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95.63589614751022</v>
      </c>
      <c r="H342" t="n">
        <v>99.90722444886195</v>
      </c>
      <c r="I342" t="n">
        <v>39.65104486939948</v>
      </c>
      <c r="J342" t="n">
        <v>90.56306566433645</v>
      </c>
      <c r="K342" t="n">
        <v>80.5967112877575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34.98134533225446</v>
      </c>
      <c r="F343" t="n">
        <v>539.9731311846728</v>
      </c>
      <c r="G343" t="n">
        <v>96.52154144141076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62.42690364605088</v>
      </c>
      <c r="C344" t="n">
        <v>113.8912759586013</v>
      </c>
      <c r="D344" t="n">
        <v>62.59062070084178</v>
      </c>
      <c r="E344" t="n">
        <v>31.11964015810502</v>
      </c>
      <c r="F344" t="n">
        <v>549.6424136615639</v>
      </c>
      <c r="G344" t="n">
        <v>96.75790248958178</v>
      </c>
      <c r="H344" t="n">
        <v>109.8145697129708</v>
      </c>
      <c r="I344" t="n">
        <v>36.87607831870723</v>
      </c>
      <c r="J344" t="n">
        <v>84.74026351177999</v>
      </c>
      <c r="K344" t="n">
        <v>79.11395330255264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61.0816794565316</v>
      </c>
      <c r="E345" t="n">
        <v>25.86940030868292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68.00320222848077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29.30601036969385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90.08225609442093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70.94707486527065</v>
      </c>
      <c r="E348" t="n">
        <v>29.72182210191254</v>
      </c>
      <c r="F348" t="n">
        <v>498.8873650738269</v>
      </c>
      <c r="G348" t="n">
        <v>107.7262174892007</v>
      </c>
      <c r="H348" t="n">
        <v>117.0728719362757</v>
      </c>
      <c r="I348" t="n">
        <v>38.54883298688392</v>
      </c>
      <c r="J348" t="n">
        <v>95.8664842689987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116.6723898096338</v>
      </c>
      <c r="H350" t="n">
        <v>117.2301283010612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119.8132078131519</v>
      </c>
      <c r="D351" t="n">
        <v>72.61195848214143</v>
      </c>
      <c r="E351" t="n">
        <v>31.97315935195921</v>
      </c>
      <c r="F351" t="n">
        <v>393.111687939784</v>
      </c>
      <c r="G351" t="n">
        <v>113.6716465619082</v>
      </c>
      <c r="H351" t="n">
        <v>113.5690420698538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119.7417180176618</v>
      </c>
      <c r="D353" t="n">
        <v>75.10070234396591</v>
      </c>
      <c r="E353" t="n">
        <v>35.83532382677428</v>
      </c>
      <c r="F353" t="n">
        <v>382.641726448424</v>
      </c>
      <c r="G353" t="n">
        <v>108.9503366975696</v>
      </c>
      <c r="H353" t="n">
        <v>112.0746816754799</v>
      </c>
      <c r="I353" t="n">
        <v>35.31563958755181</v>
      </c>
      <c r="J353" t="n">
        <v>117.187005332917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329.9494227080368</v>
      </c>
      <c r="G354" t="n">
        <v>104.7345372594592</v>
      </c>
      <c r="H354" t="n">
        <v>112.0846956477593</v>
      </c>
      <c r="I354" t="n">
        <v>30.22692662001043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77.21171272068257</v>
      </c>
      <c r="E355" t="n">
        <v>32.38775691390443</v>
      </c>
      <c r="F355" t="n">
        <v>308.7084891015098</v>
      </c>
      <c r="G355" t="n">
        <v>97.30900314676401</v>
      </c>
      <c r="H355" t="n">
        <v>110.7931706163231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75.68918441431907</v>
      </c>
      <c r="E356" t="n">
        <v>34.81513113697667</v>
      </c>
      <c r="F356" t="n">
        <v>308.4075944969</v>
      </c>
      <c r="G356" t="n">
        <v>91.86851717697446</v>
      </c>
      <c r="H356" t="n">
        <v>110.0784472561962</v>
      </c>
      <c r="I356" t="n">
        <v>26.97320284348404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61.68369935333629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131.1955533738664</v>
      </c>
      <c r="K357" t="n">
        <v>83.01114989419128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77.67560366058299</v>
      </c>
      <c r="E358" t="n">
        <v>37.15431430629952</v>
      </c>
      <c r="F358" t="n">
        <v>337.6878587483033</v>
      </c>
      <c r="G358" t="n">
        <v>94.82089117740043</v>
      </c>
      <c r="H358" t="n">
        <v>113.2876830075031</v>
      </c>
      <c r="I358" t="n">
        <v>28.76933741573517</v>
      </c>
      <c r="J358" t="n">
        <v>126.3476820483145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81.3705325379775</v>
      </c>
      <c r="E359" t="n">
        <v>34.37865889807774</v>
      </c>
      <c r="F359" t="n">
        <v>311.0660574911678</v>
      </c>
      <c r="G359" t="n">
        <v>92.86013036274214</v>
      </c>
      <c r="H359" t="n">
        <v>114.0981424291782</v>
      </c>
      <c r="I359" t="n">
        <v>28.50666935804753</v>
      </c>
      <c r="J359" t="n">
        <v>129.5598934891806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83.03096548561616</v>
      </c>
      <c r="E360" t="n">
        <v>34.15306925727715</v>
      </c>
      <c r="F360" t="n">
        <v>310.7458246735389</v>
      </c>
      <c r="G360" t="n">
        <v>92.22248648445816</v>
      </c>
      <c r="H360" t="n">
        <v>109.0002816363983</v>
      </c>
      <c r="I360" t="n">
        <v>29.16906628084317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34.82978289711305</v>
      </c>
      <c r="F361" t="n">
        <v>299.7330473617267</v>
      </c>
      <c r="G361" t="n">
        <v>99.37989195242234</v>
      </c>
      <c r="H361" t="n">
        <v>109.6014676687943</v>
      </c>
      <c r="I361" t="n">
        <v>28.12455250468435</v>
      </c>
      <c r="J361" t="n">
        <v>143.3431109520492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83.41975723091836</v>
      </c>
      <c r="E362" t="n">
        <v>33.50272337061029</v>
      </c>
      <c r="F362" t="n">
        <v>306.6531745788061</v>
      </c>
      <c r="G362" t="n">
        <v>103.5989202782189</v>
      </c>
      <c r="H362" t="n">
        <v>106.3390724156464</v>
      </c>
      <c r="I362" t="n">
        <v>26.48346680971922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107.1931592277385</v>
      </c>
      <c r="I363" t="n">
        <v>28.22699961305182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107.3239422976364</v>
      </c>
      <c r="I364" t="n">
        <v>28.06361562911808</v>
      </c>
      <c r="J364" t="n">
        <v>148.5967351829999</v>
      </c>
      <c r="K364" t="n">
        <v>74.69825597744479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83.91128894759036</v>
      </c>
      <c r="E365" t="n">
        <v>32.87096139687841</v>
      </c>
      <c r="F365" t="n">
        <v>296.158624756572</v>
      </c>
      <c r="G365" t="n">
        <v>104.2173384775749</v>
      </c>
      <c r="H365" t="n">
        <v>111.6142669352662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112.7525982743763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92.58452846749834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30.99133546880433</v>
      </c>
      <c r="J367" t="n">
        <v>148.3759587125968</v>
      </c>
      <c r="K367" t="n">
        <v>87.49337465240947</v>
      </c>
    </row>
    <row r="368">
      <c r="A368" s="2" t="n">
        <v>45481</v>
      </c>
      <c r="B368" t="n">
        <v>43.86012568329838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96.00795269375659</v>
      </c>
      <c r="E369" t="n">
        <v>38.07527868574898</v>
      </c>
      <c r="F369" t="n">
        <v>235.0667757790314</v>
      </c>
      <c r="G369" t="n">
        <v>103.0833362326372</v>
      </c>
      <c r="H369" t="n">
        <v>112.336203132364</v>
      </c>
      <c r="I369" t="n">
        <v>36.86095019068942</v>
      </c>
      <c r="J369" t="n">
        <v>140.3491252572218</v>
      </c>
      <c r="K369" t="n">
        <v>87.68901140594762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41.70888781943665</v>
      </c>
      <c r="C371" t="n">
        <v>103.4239930213608</v>
      </c>
      <c r="D371" t="n">
        <v>91.16629481984072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31.11443886884049</v>
      </c>
      <c r="J371" t="n">
        <v>133.2159549624704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88.8923214620837</v>
      </c>
      <c r="E372" t="n">
        <v>35.34984693480747</v>
      </c>
      <c r="F372" t="n">
        <v>206.5034821499305</v>
      </c>
      <c r="G372" t="n">
        <v>97.7483633922979</v>
      </c>
      <c r="H372" t="n">
        <v>87.49222274136976</v>
      </c>
      <c r="I372" t="n">
        <v>31.09397068890058</v>
      </c>
      <c r="J372" t="n">
        <v>130.1562753631279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88.23114322097678</v>
      </c>
      <c r="E373" t="n">
        <v>45.07695402645228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87.28712820855658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78.16684406170813</v>
      </c>
      <c r="H376" t="n">
        <v>78.91203380619048</v>
      </c>
      <c r="I376" t="n">
        <v>28.34354713127831</v>
      </c>
      <c r="J376" t="n">
        <v>111.8368818213227</v>
      </c>
      <c r="K376" t="n">
        <v>82.60644887923254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82.27929698421957</v>
      </c>
      <c r="E377" t="n">
        <v>54.72961057518835</v>
      </c>
      <c r="F377" t="n">
        <v>224.4884952704411</v>
      </c>
      <c r="G377" t="n">
        <v>80.73705798272326</v>
      </c>
      <c r="H377" t="n">
        <v>84.02048322295899</v>
      </c>
      <c r="I377" t="n">
        <v>31.05811204426521</v>
      </c>
      <c r="J377" t="n">
        <v>110.9467020212961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82.98071209299719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79.56580636281218</v>
      </c>
      <c r="E379" t="n">
        <v>50.97605372967013</v>
      </c>
      <c r="F379" t="n">
        <v>213.9421488954658</v>
      </c>
      <c r="G379" t="n">
        <v>81.84599468070246</v>
      </c>
      <c r="H379" t="n">
        <v>81.79059657289859</v>
      </c>
      <c r="I379" t="n">
        <v>28.15186466912623</v>
      </c>
      <c r="J379" t="n">
        <v>105.2357650459026</v>
      </c>
      <c r="K379" t="n">
        <v>83.71007405233027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81.69700265374632</v>
      </c>
      <c r="H380" t="n">
        <v>82.63212162541207</v>
      </c>
      <c r="I380" t="n">
        <v>30.88213645272948</v>
      </c>
      <c r="J380" t="n">
        <v>102.722128329855</v>
      </c>
      <c r="K380" t="n">
        <v>84.92075616502169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51.40943429573603</v>
      </c>
      <c r="F381" t="n">
        <v>209.0133503849175</v>
      </c>
      <c r="G381" t="n">
        <v>80.529876714339</v>
      </c>
      <c r="H381" t="n">
        <v>88.09249590807282</v>
      </c>
      <c r="I381" t="n">
        <v>33.10430348697706</v>
      </c>
      <c r="J381" t="n">
        <v>105.7665682710694</v>
      </c>
      <c r="K381" t="n">
        <v>86.4087284535958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86.41205739271611</v>
      </c>
      <c r="E382" t="n">
        <v>49.76629055257189</v>
      </c>
      <c r="F382" t="n">
        <v>219.6315884857269</v>
      </c>
      <c r="G382" t="n">
        <v>81.31668304050115</v>
      </c>
      <c r="H382" t="n">
        <v>92.31110206036446</v>
      </c>
      <c r="I382" t="n">
        <v>32.83949020465973</v>
      </c>
      <c r="J382" t="n">
        <v>105.267732241112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80.53535579702597</v>
      </c>
      <c r="H383" t="n">
        <v>91.79618012595181</v>
      </c>
      <c r="I383" t="n">
        <v>34.44308168626444</v>
      </c>
      <c r="J383" t="n">
        <v>102.6293403711314</v>
      </c>
      <c r="K383" t="n">
        <v>86.20295630492159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85.34752448420394</v>
      </c>
      <c r="E384" t="n">
        <v>50.66818333508949</v>
      </c>
      <c r="F384" t="n">
        <v>248.3832852144287</v>
      </c>
      <c r="G384" t="n">
        <v>83.16016255363211</v>
      </c>
      <c r="H384" t="n">
        <v>89.65270079292536</v>
      </c>
      <c r="I384" t="n">
        <v>37.80022117220852</v>
      </c>
      <c r="J384" t="n">
        <v>105.7306069429593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51.44684383457743</v>
      </c>
      <c r="F385" t="n">
        <v>250.1326190482648</v>
      </c>
      <c r="G385" t="n">
        <v>81.14077254418358</v>
      </c>
      <c r="H385" t="n">
        <v>84.36662109687691</v>
      </c>
      <c r="I385" t="n">
        <v>37.98687193316059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81.5239455524662</v>
      </c>
      <c r="E386" t="n">
        <v>44.13726860749429</v>
      </c>
      <c r="F386" t="n">
        <v>252.3402141221648</v>
      </c>
      <c r="G386" t="n">
        <v>76.99373580155726</v>
      </c>
      <c r="H386" t="n">
        <v>81.80394085255233</v>
      </c>
      <c r="I386" t="n">
        <v>32.72704997946134</v>
      </c>
      <c r="J386" t="n">
        <v>100.5877859474591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72.18720005244363</v>
      </c>
      <c r="H387" t="n">
        <v>74.4555378152439</v>
      </c>
      <c r="I387" t="n">
        <v>28.2336104420404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79.69248719598224</v>
      </c>
      <c r="K388" t="n">
        <v>79.81217368834459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71.47995602843204</v>
      </c>
      <c r="E389" t="n">
        <v>40.12761343399605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83.80006117401059</v>
      </c>
      <c r="K389" t="n">
        <v>88.38444923550711</v>
      </c>
    </row>
    <row r="390">
      <c r="A390" s="2" t="n">
        <v>45512</v>
      </c>
      <c r="B390" t="n">
        <v>39.3111191081152</v>
      </c>
      <c r="C390" t="n">
        <v>100.3640301648507</v>
      </c>
      <c r="D390" t="n">
        <v>70.61407701300284</v>
      </c>
      <c r="E390" t="n">
        <v>40.58984804651473</v>
      </c>
      <c r="F390" t="n">
        <v>225.4320745793856</v>
      </c>
      <c r="G390" t="n">
        <v>69.29355738820983</v>
      </c>
      <c r="H390" t="n">
        <v>86.72064011789229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70.99210324195775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93.86924804347805</v>
      </c>
      <c r="K391" t="n">
        <v>90.86467527896602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85.57136950264335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74.06927113862996</v>
      </c>
      <c r="H393" t="n">
        <v>83.34295887566583</v>
      </c>
      <c r="I393" t="n">
        <v>27.68595503291789</v>
      </c>
      <c r="J393" t="n">
        <v>83.95799534940413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28.82887407185905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78.8019387016984</v>
      </c>
      <c r="H395" t="n">
        <v>94.75533154412925</v>
      </c>
      <c r="I395" t="n">
        <v>29.18112525179735</v>
      </c>
      <c r="J395" t="n">
        <v>93.58742402275664</v>
      </c>
      <c r="K395" t="n">
        <v>91.49316592570396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46.45851396483083</v>
      </c>
      <c r="F396" t="n">
        <v>210.2097081230525</v>
      </c>
      <c r="G396" t="n">
        <v>81.39495381822768</v>
      </c>
      <c r="H396" t="n">
        <v>90.17489875184756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94.27585371516965</v>
      </c>
      <c r="K397" t="n">
        <v>97.4649598217996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48.95686286270151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98.76601287625353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108.0818288871697</v>
      </c>
      <c r="K402" t="n">
        <v>104.6202393099107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77.7676057664837</v>
      </c>
      <c r="E403" t="n">
        <v>50.32641985629544</v>
      </c>
      <c r="F403" t="n">
        <v>146.5218434349635</v>
      </c>
      <c r="G403" t="n">
        <v>83.37017192605052</v>
      </c>
      <c r="H403" t="n">
        <v>79.45291113248796</v>
      </c>
      <c r="I403" t="n">
        <v>32.42905385784971</v>
      </c>
      <c r="J403" t="n">
        <v>105.1279509859525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106.9266730297247</v>
      </c>
      <c r="K404" t="n">
        <v>106.6680759013297</v>
      </c>
    </row>
    <row r="405">
      <c r="A405" s="2" t="n">
        <v>45534</v>
      </c>
      <c r="B405" t="n">
        <v>41.55030721163504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91.86133384828811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107.6127174686294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78.59241354332657</v>
      </c>
      <c r="E407" t="n">
        <v>47.14699954738257</v>
      </c>
      <c r="F407" t="n">
        <v>144.6137677807081</v>
      </c>
      <c r="G407" t="n">
        <v>96.58744693162657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98.21948448692439</v>
      </c>
      <c r="H408" t="n">
        <v>79.56711096367641</v>
      </c>
      <c r="I408" t="n">
        <v>29.70350999061038</v>
      </c>
      <c r="J408" t="n">
        <v>104.9857183709076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104.5852532941681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80.82373094935929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80.45978037761643</v>
      </c>
      <c r="E413" t="n">
        <v>40.32213278983765</v>
      </c>
      <c r="F413" t="n">
        <v>115.0276549224146</v>
      </c>
      <c r="G413" t="n">
        <v>97.19099591142017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98.00608113283577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35.08624410662647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79.37615895538859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80.66355119124509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104.5923778135685</v>
      </c>
      <c r="K420" t="n">
        <v>90.92446092310801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112.3967282402273</v>
      </c>
      <c r="K422" t="n">
        <v>95.69489828438016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111.5773724928196</v>
      </c>
      <c r="K423" t="n">
        <v>98.21596554267593</v>
      </c>
    </row>
    <row r="424">
      <c r="A424" s="2" t="n">
        <v>45561</v>
      </c>
      <c r="B424" t="n">
        <v>37.94312937820516</v>
      </c>
      <c r="C424" t="n">
        <v>162.6531166591496</v>
      </c>
      <c r="D424" t="n">
        <v>92.88778541981515</v>
      </c>
      <c r="E424" t="n">
        <v>49.33419053399637</v>
      </c>
      <c r="F424" t="n">
        <v>88.16472960563581</v>
      </c>
      <c r="G424" t="n">
        <v>107.7594903537897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119.4581003888085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113.9345713867908</v>
      </c>
      <c r="K426" t="n">
        <v>86.83952665847896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94.2493449636946</v>
      </c>
      <c r="H428" t="n">
        <v>99.13261375265039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88.01907972782006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90.38507301273</v>
      </c>
      <c r="H430" t="n">
        <v>93.94174859039612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110.073179724446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112.9282716618321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122.6733457832608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89.61222479899162</v>
      </c>
      <c r="H436" t="n">
        <v>108.8500817321133</v>
      </c>
      <c r="I436" t="n">
        <v>24.03258469485712</v>
      </c>
      <c r="J436" t="n">
        <v>128.6565251697018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79.08950793775165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103.7216332496436</v>
      </c>
      <c r="K441" t="n">
        <v>72.42551889828511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69.89210467688669</v>
      </c>
      <c r="H443" t="n">
        <v>82.2167060152571</v>
      </c>
      <c r="I443" t="n">
        <v>10.69453516463019</v>
      </c>
      <c r="J443" t="n">
        <v>104.8603355046557</v>
      </c>
      <c r="K443" t="n">
        <v>55.67271888845666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61.96123188256051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59.87507513281061</v>
      </c>
      <c r="H445" t="n">
        <v>77.68380786036364</v>
      </c>
      <c r="I445" t="n">
        <v>7.821866568987268</v>
      </c>
      <c r="J445" t="n">
        <v>96.60523761023569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98.35614201687446</v>
      </c>
      <c r="K446" t="n">
        <v>53.49714996404664</v>
      </c>
    </row>
    <row r="447">
      <c r="A447" s="2" t="n">
        <v>45595</v>
      </c>
      <c r="B447" t="n">
        <v>21.85058501648132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93.22553084541694</v>
      </c>
      <c r="K447" t="n">
        <v>54.38050557709013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59.94778584258056</v>
      </c>
      <c r="H448" t="n">
        <v>76.38559978656309</v>
      </c>
      <c r="I448" t="n">
        <v>4.2460945705312</v>
      </c>
      <c r="J448" t="n">
        <v>94.80670279357675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81.61383176828502</v>
      </c>
      <c r="E450" t="n">
        <v>44.35015780468628</v>
      </c>
      <c r="F450" t="n">
        <v>120.7783730490137</v>
      </c>
      <c r="G450" t="n">
        <v>57.51865970334285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92.34694263793432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102.9463870449092</v>
      </c>
      <c r="I455" t="n">
        <v>12.51130515265548</v>
      </c>
      <c r="J455" t="n">
        <v>91.07444618629208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81.28083911588266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72.2158897971904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77.26380608334198</v>
      </c>
      <c r="K457" t="n">
        <v>49.78315857464624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73.12270304920771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78.88567886609303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39.3657084152961</v>
      </c>
      <c r="F461" t="n">
        <v>98.76212652668271</v>
      </c>
      <c r="G461" t="n">
        <v>54.63947213057357</v>
      </c>
      <c r="H461" t="n">
        <v>90.57049396404244</v>
      </c>
      <c r="I461" t="n">
        <v>5.419915419062704</v>
      </c>
      <c r="J461" t="n">
        <v>80.62189412425236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58.9309326554065</v>
      </c>
      <c r="H462" t="n">
        <v>99.13463739009943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49.75694765245968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71.51420853272992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80.38147621297465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80.48814173361238</v>
      </c>
      <c r="K466" t="n">
        <v>38.7617152764548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83.55732138289598</v>
      </c>
      <c r="K467" t="n">
        <v>42.15937956201235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90.35243417518744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72.48748043383644</v>
      </c>
      <c r="E472" t="n">
        <v>28.86004580384014</v>
      </c>
      <c r="F472" t="n">
        <v>105.1953724386223</v>
      </c>
      <c r="G472" t="n">
        <v>31.57883540131605</v>
      </c>
      <c r="H472" t="n">
        <v>97.6629537124424</v>
      </c>
      <c r="I472" t="n">
        <v>8.420394576770352</v>
      </c>
      <c r="J472" t="n">
        <v>90.26982888693801</v>
      </c>
      <c r="K472" t="n">
        <v>38.78182535553925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34.0750827460764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82.5572846920481</v>
      </c>
      <c r="K474" t="n">
        <v>35.70200329389517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65.99578148311164</v>
      </c>
      <c r="E475" t="n">
        <v>24.77270463587054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78.07724106735871</v>
      </c>
      <c r="K476" t="n">
        <v>33.07744111325634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71.08970541264297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76.92684596125477</v>
      </c>
      <c r="K479" t="n">
        <v>28.2547909941542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68.69421899587491</v>
      </c>
      <c r="K480" t="n">
        <v>30.81683824577883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63.23945081945388</v>
      </c>
      <c r="K481" t="n">
        <v>27.78797179383603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61.02040327160356</v>
      </c>
      <c r="E482" t="n">
        <v>21.13513833308076</v>
      </c>
      <c r="F482" t="n">
        <v>100.2841030681332</v>
      </c>
      <c r="G482" t="n">
        <v>19.22702302207118</v>
      </c>
      <c r="H482" t="n">
        <v>79.01616780286824</v>
      </c>
      <c r="I482" t="n">
        <v>6.438265589865044</v>
      </c>
      <c r="J482" t="n">
        <v>64.91740797262398</v>
      </c>
      <c r="K482" t="n">
        <v>23.90885505337599</v>
      </c>
    </row>
    <row r="483">
      <c r="A483" s="2" t="n">
        <v>45649</v>
      </c>
      <c r="B483" t="n">
        <v>30.45716468098447</v>
      </c>
      <c r="C483" t="n">
        <v>39.95524085330055</v>
      </c>
      <c r="D483" t="n">
        <v>59.20422888848906</v>
      </c>
      <c r="E483" t="n">
        <v>19.10448434908623</v>
      </c>
      <c r="F483" t="n">
        <v>98.61711924376142</v>
      </c>
      <c r="G483" t="n">
        <v>13.84783332440755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59.4132722617037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57.04729300475459</v>
      </c>
      <c r="E486" t="n">
        <v>20.69356902349691</v>
      </c>
      <c r="F486" t="n">
        <v>96.58981207509738</v>
      </c>
      <c r="G486" t="n">
        <v>12.1566629444694</v>
      </c>
      <c r="H486" t="n">
        <v>79.55214834827851</v>
      </c>
      <c r="I486" t="n">
        <v>7.02345296612632</v>
      </c>
      <c r="J486" t="n">
        <v>61.01913955845126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60.57704614592385</v>
      </c>
      <c r="E488" t="n">
        <v>24.61217204172153</v>
      </c>
      <c r="F488" t="n">
        <v>94.73145082859371</v>
      </c>
      <c r="G488" t="n">
        <v>12.25237352596675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66.14269664558586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33.97020514973106</v>
      </c>
      <c r="F490" t="n">
        <v>116.988400661122</v>
      </c>
      <c r="G490" t="n">
        <v>12.77098306372577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58.26734504444811</v>
      </c>
      <c r="E491" t="n">
        <v>32.89756123040122</v>
      </c>
      <c r="F491" t="n">
        <v>119.2235174596597</v>
      </c>
      <c r="G491" t="n">
        <v>7.387073326340898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2.66533626017651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3.508992375186759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38.59452041626405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28.45522807764997</v>
      </c>
      <c r="F497" t="n">
        <v>90.5572457220108</v>
      </c>
      <c r="G497" t="n">
        <v>4.329703184004274</v>
      </c>
      <c r="H497" t="n">
        <v>82.54727044575627</v>
      </c>
      <c r="I497" t="n">
        <v>15.16870580718255</v>
      </c>
      <c r="J497" t="n">
        <v>37.76398822355929</v>
      </c>
      <c r="K497" t="n">
        <v>9.375125166332143</v>
      </c>
    </row>
    <row r="498">
      <c r="A498" s="2" t="n">
        <v>45671</v>
      </c>
      <c r="B498" t="n">
        <v>21.22916168435094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41.59185287155678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38.3587935349678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-4.748802557334364</v>
      </c>
      <c r="H504" t="n">
        <v>75.26827339476618</v>
      </c>
      <c r="I504" t="n">
        <v>21.75708977437869</v>
      </c>
      <c r="J504" t="n">
        <v>33.49605768288693</v>
      </c>
      <c r="K504" t="n">
        <v>9.417851609661042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34.04690416016789</v>
      </c>
      <c r="E505" t="n">
        <v>34.98832962177614</v>
      </c>
      <c r="F505" t="n">
        <v>98.11775864393755</v>
      </c>
      <c r="G505" t="n">
        <v>-3.463392152517752</v>
      </c>
      <c r="H505" t="n">
        <v>77.77412320173703</v>
      </c>
      <c r="I505" t="n">
        <v>20.54770554516918</v>
      </c>
      <c r="J505" t="n">
        <v>35.58163854907865</v>
      </c>
      <c r="K505" t="n">
        <v>14.22605953054135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33.02021396490176</v>
      </c>
      <c r="E506" t="n">
        <v>38.8072027457041</v>
      </c>
      <c r="F506" t="n">
        <v>95.2621979694737</v>
      </c>
      <c r="G506" t="n">
        <v>-4.870611535431668</v>
      </c>
      <c r="H506" t="n">
        <v>74.15448552813118</v>
      </c>
      <c r="I506" t="n">
        <v>18.63192980506014</v>
      </c>
      <c r="J506" t="n">
        <v>31.34510019358219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78.5274636695368</v>
      </c>
      <c r="I507" t="n">
        <v>20.44863667230072</v>
      </c>
      <c r="J507" t="n">
        <v>27.76265544187837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-5.671603445881157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29.6291185545142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27.03063486438446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31.00782829993534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0.7474882470552613</v>
      </c>
      <c r="H511" t="n">
        <v>84.98507908802802</v>
      </c>
      <c r="I511" t="n">
        <v>24.41609525561559</v>
      </c>
      <c r="J511" t="n">
        <v>28.98926117019707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-3.934982625365646</v>
      </c>
      <c r="H513" t="n">
        <v>94.91068123274214</v>
      </c>
      <c r="I513" t="n">
        <v>32.75477174682275</v>
      </c>
      <c r="J513" t="n">
        <v>12.70688083311182</v>
      </c>
      <c r="K513" t="n">
        <v>35.60552990965784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-4.938854983354302</v>
      </c>
      <c r="H514" t="n">
        <v>98.25351068006202</v>
      </c>
      <c r="I514" t="n">
        <v>32.98073984654519</v>
      </c>
      <c r="J514" t="n">
        <v>21.25454072991451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21.80757400313203</v>
      </c>
      <c r="E515" t="n">
        <v>42.65086469072936</v>
      </c>
      <c r="F515" t="n">
        <v>102.7987868845814</v>
      </c>
      <c r="G515" t="n">
        <v>-4.880005907543483</v>
      </c>
      <c r="H515" t="n">
        <v>93.87999510961598</v>
      </c>
      <c r="I515" t="n">
        <v>29.68035917763354</v>
      </c>
      <c r="J515" t="n">
        <v>21.31412462854512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26.49690852137172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-6.717952045375053</v>
      </c>
      <c r="H517" t="n">
        <v>94.00086383906529</v>
      </c>
      <c r="I517" t="n">
        <v>23.62459574163262</v>
      </c>
      <c r="J517" t="n">
        <v>19.70997189787578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85.50797187787065</v>
      </c>
      <c r="I518" t="n">
        <v>24.87453465574343</v>
      </c>
      <c r="J518" t="n">
        <v>16.27727507092267</v>
      </c>
      <c r="K518" t="n">
        <v>26.89350119254193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74.8444099693145</v>
      </c>
      <c r="I520" t="n">
        <v>16.82001174713159</v>
      </c>
      <c r="J520" t="n">
        <v>5.643501137342111</v>
      </c>
      <c r="K520" t="n">
        <v>21.28724580091086</v>
      </c>
    </row>
    <row r="521">
      <c r="A521" s="2" t="n">
        <v>45701</v>
      </c>
      <c r="B521" t="n">
        <v>28.05684685781589</v>
      </c>
      <c r="C521" t="n">
        <v>12.95223047881953</v>
      </c>
      <c r="D521" t="n">
        <v>9.422419772735946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16.90609423685587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12.28676682664826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-5.673286696096602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11.18831404526328</v>
      </c>
      <c r="K529" t="n">
        <v>11.8866683286083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4.397348580018412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3.710333114811326</v>
      </c>
      <c r="K532" t="n">
        <v>10.25960161564963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2.942755733298741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28.19948507242529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4.61029225461822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1.201052271933745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-22.78973737947784</v>
      </c>
      <c r="H542" t="n">
        <v>43.84656239651443</v>
      </c>
      <c r="I542" t="n">
        <v>2.345471730301973</v>
      </c>
      <c r="J542" t="n">
        <v>4.495301566330756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20.87644067526422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-17.74010428130356</v>
      </c>
      <c r="H547" t="n">
        <v>48.48917175367149</v>
      </c>
      <c r="I547" t="n">
        <v>2.962342279313068</v>
      </c>
      <c r="J547" t="n">
        <v>17.00895309780803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43.919355349807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-19.98496776810583</v>
      </c>
      <c r="H554" t="n">
        <v>36.13147642605303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-4.108172048085246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27.70756222443922</v>
      </c>
      <c r="I560" t="n">
        <v>-8.479755988274984</v>
      </c>
      <c r="J560" t="n">
        <v>7.29783460597786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12.3160640320523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7.124032177580508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7.443379014599438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-9.040492105153653</v>
      </c>
      <c r="H569" t="n">
        <v>43.03523533905105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4.982290475693318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-13.61621433502137</v>
      </c>
      <c r="H574" t="n">
        <v>41.68889508165135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43.67676584071178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13.64476066442399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16.23592371696034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-0.9039669576781262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-22.28180996623418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-21.51662255058259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-22.16340188782636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-24.31167640217063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-24.21939008101952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-21.50622578185644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-19.01853241418029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-18.66255980567441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-13.36956594077856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-6.302629856124642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-1.128500493464679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-20.36908883495451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4.07085333651922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-22.78860550888808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-21.4100426650105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-12.61924579429929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-23.05556383928802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16.00017206759632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16.96565798465497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-15.24987809127479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10.45022710166368</v>
      </c>
      <c r="H700" t="n">
        <v>36.33054621208658</v>
      </c>
      <c r="I700" t="n">
        <v>41.25946743015094</v>
      </c>
      <c r="J700" t="n">
        <v>-13.42499109878125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4.701285574718317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14.49452732620249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35.55981804005703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49.70091415872187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18.28577564929226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19.16316259166493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48.94196209027433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42.4219886109076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47.75918437001285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50.14609897096185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23.00357945529723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2026-06-03T18:09:13Z</dcterms:created>
  <dcterms:modified xsi:type="dcterms:W3CDTF">2026-06-03T18:09:14Z</dcterms:modified>
</cp:coreProperties>
</file>