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2142.513671875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1709.2841796875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1695.315307617188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2196.332275390625</v>
      </c>
      <c r="C8" t="n">
        <v>1867.449951171875</v>
      </c>
      <c r="D8" t="n">
        <v>1839.792846679688</v>
      </c>
      <c r="E8" t="n">
        <v>1567.949951171875</v>
      </c>
      <c r="F8" t="n">
        <v>744.7601318359375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1818.585327148438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366.2857055664062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718.380615234375</v>
      </c>
      <c r="G15" t="n">
        <v>22.75</v>
      </c>
      <c r="H15" t="n">
        <v>360.9452209472656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2071.91845703125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1737.521484375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338.3800964355469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1818.585327148438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1861.921875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725.3892822265625</v>
      </c>
      <c r="G23" t="n">
        <v>21.67000007629395</v>
      </c>
      <c r="H23" t="n">
        <v>365.6602478027344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367.4886169433594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2174.4892578125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1848.3916015625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1660.243896484375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2140.69775390625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2069.959228515625</v>
      </c>
      <c r="C37" t="n">
        <v>1969.099975585938</v>
      </c>
      <c r="D37" t="n">
        <v>1663.9853515625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1585.177368164062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1615.094360351562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302.3914184570312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691.4169921875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681.5369873046875</v>
      </c>
      <c r="G44" t="n">
        <v>23.95000076293945</v>
      </c>
      <c r="H44" t="n">
        <v>281.5584716796875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272.2244262695312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1827.470458984375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1978.525146484375</v>
      </c>
      <c r="C56" t="n">
        <v>2406.699951171875</v>
      </c>
      <c r="D56" t="n">
        <v>1806.966186523438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1976.853149414062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1968.870239257812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280.7886047363281</v>
      </c>
      <c r="I59" t="n">
        <v>2138.066650390625</v>
      </c>
      <c r="J59" t="n">
        <v>239.5</v>
      </c>
    </row>
    <row r="60">
      <c r="A60" s="2" t="n">
        <v>44649</v>
      </c>
      <c r="B60" t="n">
        <v>2034.733642578125</v>
      </c>
      <c r="C60" t="n">
        <v>2461.550048828125</v>
      </c>
      <c r="D60" t="n">
        <v>1912.979736328125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2464.538330078125</v>
      </c>
      <c r="J65" t="n">
        <v>224.5</v>
      </c>
    </row>
    <row r="66">
      <c r="A66" s="2" t="n">
        <v>44657</v>
      </c>
      <c r="B66" t="n">
        <v>2107.7705078125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2497.191162109375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357.1255798339844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2163.470703125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2409.468994140625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2558.850341796875</v>
      </c>
      <c r="J80" t="n">
        <v>199.8999938964844</v>
      </c>
    </row>
    <row r="81">
      <c r="A81" s="2" t="n">
        <v>44680</v>
      </c>
      <c r="B81" t="n">
        <v>2287.9453125</v>
      </c>
      <c r="C81" t="n">
        <v>2789.5</v>
      </c>
      <c r="D81" t="n">
        <v>2326.805908203125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2484.5595703125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2248.7802734375</v>
      </c>
      <c r="E83" t="n">
        <v>2671.35009765625</v>
      </c>
      <c r="F83" t="n">
        <v>791.1921997070312</v>
      </c>
      <c r="G83" t="n">
        <v>53.27000045776367</v>
      </c>
      <c r="H83" t="n">
        <v>361.7444458007812</v>
      </c>
      <c r="I83" t="n">
        <v>2443.46923828125</v>
      </c>
      <c r="J83" t="n">
        <v>180.25</v>
      </c>
    </row>
    <row r="84">
      <c r="A84" s="2" t="n">
        <v>44686</v>
      </c>
      <c r="B84" t="n">
        <v>2237.79345703125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360.024658203125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693.5586547851562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2186.7080078125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2176.24169921875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2110.0400390625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2200.01953125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2174.476806640625</v>
      </c>
      <c r="C96" t="n">
        <v>2199.199951171875</v>
      </c>
      <c r="D96" t="n">
        <v>2165.815185546875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684.4085083007812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715.1683349609375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2157.235107421875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2322.4970703125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2100.746337890625</v>
      </c>
      <c r="C107" t="n">
        <v>2046</v>
      </c>
      <c r="D107" t="n">
        <v>2222.588623046875</v>
      </c>
      <c r="E107" t="n">
        <v>1829.25</v>
      </c>
      <c r="F107" t="n">
        <v>715.0224609375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2097.94677734375</v>
      </c>
      <c r="C108" t="n">
        <v>2091.89990234375</v>
      </c>
      <c r="D108" t="n">
        <v>2172.350830078125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358.8453979492188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358.8453979492188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2117.348876953125</v>
      </c>
      <c r="C123" t="n">
        <v>2347.89990234375</v>
      </c>
      <c r="D123" t="n">
        <v>2215.155029296875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2186.020263671875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659.8783569335938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660.7057495117188</v>
      </c>
      <c r="G127" t="n">
        <v>52.54999923706055</v>
      </c>
      <c r="H127" t="n">
        <v>360.3195190429688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2130.21923828125</v>
      </c>
      <c r="C129" t="n">
        <v>2466.10009765625</v>
      </c>
      <c r="D129" t="n">
        <v>2269.234130859375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2482.11328125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2287.9423828125</v>
      </c>
      <c r="E130" t="n">
        <v>1921</v>
      </c>
      <c r="F130" t="n">
        <v>696.673583984375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2793.45654296875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2348.2578125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2102.711181640625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2120.9345703125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2188.230224609375</v>
      </c>
      <c r="C145" t="n">
        <v>3109.60009765625</v>
      </c>
      <c r="D145" t="n">
        <v>2564.53369140625</v>
      </c>
      <c r="E145" t="n">
        <v>2174.699951171875</v>
      </c>
      <c r="F145" t="n">
        <v>748.54736328125</v>
      </c>
      <c r="G145" t="n">
        <v>62.79000091552734</v>
      </c>
      <c r="H145" t="n">
        <v>368.3287963867188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3265.47119140625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2859.34716796875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3458.556640625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398.4495544433594</v>
      </c>
      <c r="I160" t="n">
        <v>3426.250732421875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2244.03173828125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3454.910888671875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2259.25927734375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2363.051513671875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3656.23486328125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446.8492126464844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529.4480590820312</v>
      </c>
      <c r="I176" t="n">
        <v>3596.41748046875</v>
      </c>
      <c r="J176" t="n">
        <v>488.8999938964844</v>
      </c>
    </row>
    <row r="177">
      <c r="A177" s="2" t="n">
        <v>44820</v>
      </c>
      <c r="B177" t="n">
        <v>2565.57568359375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2594.65576171875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2445.1318359375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2331.712158203125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3211.744873046875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769.1798095703125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3095.0546875</v>
      </c>
      <c r="J197" t="n">
        <v>324.75</v>
      </c>
    </row>
    <row r="198">
      <c r="A198" s="2" t="n">
        <v>44852</v>
      </c>
      <c r="B198" t="n">
        <v>2180.223388671875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2206.945556640625</v>
      </c>
      <c r="C199" t="n">
        <v>3141.699951171875</v>
      </c>
      <c r="D199" t="n">
        <v>3271.298095703125</v>
      </c>
      <c r="E199" t="n">
        <v>2119.800048828125</v>
      </c>
      <c r="F199" t="n">
        <v>789.0770263671875</v>
      </c>
      <c r="G199" t="n">
        <v>66.72000122070312</v>
      </c>
      <c r="H199" t="n">
        <v>501.88232421875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789.5181274414062</v>
      </c>
      <c r="G202" t="n">
        <v>67.11000061035156</v>
      </c>
      <c r="H202" t="n">
        <v>507.9753112792969</v>
      </c>
      <c r="I202" t="n">
        <v>3262.824951171875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3294.50537109375</v>
      </c>
      <c r="E203" t="n">
        <v>2079.89990234375</v>
      </c>
      <c r="F203" t="n">
        <v>784.47021484375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2348.265869140625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3597.914794921875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3676.157958984375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3655.8857421875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548.9552612304688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3702.022705078125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3879.978515625</v>
      </c>
      <c r="J216" t="n">
        <v>383</v>
      </c>
    </row>
    <row r="217">
      <c r="A217" s="2" t="n">
        <v>44881</v>
      </c>
      <c r="B217" t="n">
        <v>2422.241943359375</v>
      </c>
      <c r="C217" t="n">
        <v>3271.14990234375</v>
      </c>
      <c r="D217" t="n">
        <v>3949.414306640625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3595.0693359375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560.8955078125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3574.7470703125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3725.240234375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3616.339599609375</v>
      </c>
      <c r="J234" t="n">
        <v>330.8500061035156</v>
      </c>
    </row>
    <row r="235">
      <c r="A235" s="2" t="n">
        <v>44907</v>
      </c>
      <c r="B235" t="n">
        <v>2595.9326171875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3636.0126953125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574.4573364257812</v>
      </c>
      <c r="I236" t="n">
        <v>3581.387451171875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4048.43408203125</v>
      </c>
      <c r="E237" t="n">
        <v>2018.150024414062</v>
      </c>
      <c r="F237" t="n">
        <v>882.6820678710938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2589.154052734375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3613.493896484375</v>
      </c>
      <c r="J240" t="n">
        <v>368.8999938964844</v>
      </c>
    </row>
    <row r="241">
      <c r="A241" s="2" t="n">
        <v>44915</v>
      </c>
      <c r="B241" t="n">
        <v>2546.91015625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2496.266845703125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2332.350341796875</v>
      </c>
      <c r="C244" t="n">
        <v>2270.199951171875</v>
      </c>
      <c r="D244" t="n">
        <v>3635.5849609375</v>
      </c>
      <c r="E244" t="n">
        <v>1809.050048828125</v>
      </c>
      <c r="F244" t="n">
        <v>778.3441772460938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800.9369506835938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3790.802978515625</v>
      </c>
      <c r="E247" t="n">
        <v>1897.849975585938</v>
      </c>
      <c r="F247" t="n">
        <v>794.2718505859375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2399.744384765625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790.106201171875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3848.2978515625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3624.029052734375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505.5676574707031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3644.051513671875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2304.744873046875</v>
      </c>
      <c r="C261" t="n">
        <v>2725.050048828125</v>
      </c>
      <c r="D261" t="n">
        <v>3632.740234375</v>
      </c>
      <c r="E261" t="n">
        <v>2166.14990234375</v>
      </c>
      <c r="F261" t="n">
        <v>769.1798095703125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511.4640808105469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2105.31201171875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1808.87109375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1705.360717773438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1569.84375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1539.139038085938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542.175048828125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1809.263916015625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1719.571411132812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1701.247314453125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364.299560546875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1738.8740234375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1873.141967773438</v>
      </c>
      <c r="E302" t="n">
        <v>816.25</v>
      </c>
      <c r="F302" t="n">
        <v>666.8511962890625</v>
      </c>
      <c r="G302" t="n">
        <v>39.9900016784668</v>
      </c>
      <c r="H302" t="n">
        <v>371.9157409667969</v>
      </c>
      <c r="I302" t="n">
        <v>896.520263671875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363.6116638183594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1747.270874023438</v>
      </c>
      <c r="E311" t="n">
        <v>881.1500244140625</v>
      </c>
      <c r="F311" t="n">
        <v>619.362548828125</v>
      </c>
      <c r="G311" t="n">
        <v>38.31999969482422</v>
      </c>
      <c r="H311" t="n">
        <v>359.2384948730469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368.3287963867188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1694.916259765625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389.2118530273438</v>
      </c>
      <c r="I317" t="n">
        <v>937.5640258789062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384.7896118164062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645.483642578125</v>
      </c>
      <c r="G320" t="n">
        <v>37.66999816894531</v>
      </c>
      <c r="H320" t="n">
        <v>376.4363403320312</v>
      </c>
      <c r="I320" t="n">
        <v>946.75146484375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1850.483154296875</v>
      </c>
      <c r="E321" t="n">
        <v>935.7999877929688</v>
      </c>
      <c r="F321" t="n">
        <v>645.3367309570312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915.8438720703125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656.3634643554688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1735.239135742188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917.5414428710938</v>
      </c>
      <c r="J332" t="n">
        <v>181.3999938964844</v>
      </c>
    </row>
    <row r="333">
      <c r="A333" s="2" t="n">
        <v>45054</v>
      </c>
      <c r="B333" t="n">
        <v>1735.582763671875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398.4986877441406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398.6460876464844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405.0830383300781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721.5104370117188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2628.91650390625</v>
      </c>
      <c r="E344" t="n">
        <v>988.7999877929688</v>
      </c>
      <c r="F344" t="n">
        <v>719.4857177734375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2471.103759765625</v>
      </c>
      <c r="E345" t="n">
        <v>984.25</v>
      </c>
      <c r="F345" t="n">
        <v>703.9991455078125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795.3091430664062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719.4857177734375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2429.52978515625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1823.656494140625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728.9932861328125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1804.990356445312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668.1835327148438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448.421630859375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724.6804809570312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668.1835327148438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1793.2998046875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445.0311584472656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723.1612548828125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440.3632202148438</v>
      </c>
      <c r="I365" t="n">
        <v>654.9017944335938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437.1692810058594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710.0271606445312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640.6213989257812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726.98388671875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1772.144409179688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709.8311157226562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2413.67919921875</v>
      </c>
      <c r="E383" t="n">
        <v>973.75</v>
      </c>
      <c r="F383" t="n">
        <v>713.7028198242188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716.8882446289062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1985.331298828125</v>
      </c>
      <c r="C393" t="n">
        <v>803.9500122070312</v>
      </c>
      <c r="D393" t="n">
        <v>2477.79345703125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2503.75927734375</v>
      </c>
      <c r="E399" t="n">
        <v>971.2999877929688</v>
      </c>
      <c r="F399" t="n">
        <v>780.6165161132812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776.718994140625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633.0759887695312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448.0694274902344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811.452392578125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436.1090698242188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807.8507690429688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2037.122192382812</v>
      </c>
      <c r="C423" t="n">
        <v>836.9000244140625</v>
      </c>
      <c r="D423" t="n">
        <v>2515.543212890625</v>
      </c>
      <c r="E423" t="n">
        <v>985.7999877929688</v>
      </c>
      <c r="F423" t="n">
        <v>838.4400634765625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2012.682983398438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2001.377075195312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1953.634643554688</v>
      </c>
      <c r="C429" t="n">
        <v>839.0999755859375</v>
      </c>
      <c r="D429" t="n">
        <v>2461.614990234375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425.4830627441406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1940.254760742188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1867.333129882812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1854.397583007812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559.6983642578125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539.2184448242188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536.4212036132812</v>
      </c>
      <c r="J471" t="n">
        <v>205.0500030517578</v>
      </c>
    </row>
    <row r="472">
      <c r="A472" s="2" t="n">
        <v>45258</v>
      </c>
      <c r="B472" t="n">
        <v>1845.5107421875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1848.275756835938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1025.872802734375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2209.1328125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998.7373657226562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2141.2958984375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508.316162109375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2845.153076171875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2325.15576171875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1066.298828125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3099.963623046875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2180.201171875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2436.636962890625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1027.1376953125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2496.4755859375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1039.025756835938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1006.457885742188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1020.044555664062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1074.490844726562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2635.209716796875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2608.69677734375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2450.90576171875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593.8179931640625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2549.994384765625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3015.276611328125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2547.179931640625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918.14501953125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618.4801635742188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971.6422729492188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2465.568603515625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1562.959838867188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2253.369873046875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907.80517578125</v>
      </c>
      <c r="J597" t="n">
        <v>213.5500030517578</v>
      </c>
    </row>
    <row r="598">
      <c r="A598" s="2" t="n">
        <v>45448</v>
      </c>
      <c r="B598" t="n">
        <v>2371.41748046875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  <row r="1180">
      <c r="A1180" s="2" t="n">
        <v>46297</v>
      </c>
      <c r="B1180" t="n">
        <v>1182.800048828125</v>
      </c>
      <c r="C1180" t="n">
        <v>1326.400024414062</v>
      </c>
      <c r="D1180" t="n">
        <v>2816.800048828125</v>
      </c>
      <c r="E1180" t="n">
        <v>1276.099975585938</v>
      </c>
      <c r="F1180" t="n">
        <v>1737.800048828125</v>
      </c>
      <c r="G1180" t="n">
        <v>196.2100067138672</v>
      </c>
      <c r="H1180" t="n">
        <v>362.25</v>
      </c>
      <c r="I1180" t="n">
        <v>583.0499877929688</v>
      </c>
      <c r="J1180" t="n">
        <v>68.08000183105469</v>
      </c>
      <c r="K1180" t="n">
        <v>49.88999938964844</v>
      </c>
    </row>
    <row r="1181">
      <c r="A1181" s="2" t="n">
        <v>46300</v>
      </c>
      <c r="B1181" t="n">
        <v>1184.400024414062</v>
      </c>
      <c r="C1181" t="n">
        <v>1353.400024414062</v>
      </c>
      <c r="D1181" t="n">
        <v>2864</v>
      </c>
      <c r="E1181" t="n">
        <v>1284</v>
      </c>
      <c r="F1181" t="n">
        <v>1774</v>
      </c>
      <c r="G1181" t="n">
        <v>201</v>
      </c>
      <c r="H1181" t="n">
        <v>366.5</v>
      </c>
      <c r="I1181" t="n">
        <v>583.25</v>
      </c>
      <c r="J1181" t="n">
        <v>67.19000244140625</v>
      </c>
      <c r="K1181" t="n">
        <v>49.88999938964844</v>
      </c>
    </row>
    <row r="1182">
      <c r="A1182" s="2" t="n">
        <v>46301</v>
      </c>
      <c r="B1182" t="n">
        <v>1177</v>
      </c>
      <c r="C1182" t="n">
        <v>1350.099975585938</v>
      </c>
      <c r="D1182" t="n">
        <v>2849.89990234375</v>
      </c>
      <c r="E1182" t="n">
        <v>1313</v>
      </c>
      <c r="F1182" t="n">
        <v>1783.400024414062</v>
      </c>
      <c r="G1182" t="n">
        <v>202.3999938964844</v>
      </c>
      <c r="H1182" t="n">
        <v>361.5499877929688</v>
      </c>
      <c r="I1182" t="n">
        <v>588.4500122070312</v>
      </c>
      <c r="J1182" t="n">
        <v>67.08000183105469</v>
      </c>
      <c r="K1182" t="n">
        <v>49.88999938964844</v>
      </c>
    </row>
    <row r="1183">
      <c r="A1183" s="2" t="n">
        <v>46302</v>
      </c>
      <c r="B1183" t="n">
        <v>1165.5</v>
      </c>
      <c r="C1183" t="n">
        <v>1318.800048828125</v>
      </c>
      <c r="D1183" t="n">
        <v>2743</v>
      </c>
      <c r="E1183" t="n">
        <v>1341.400024414062</v>
      </c>
      <c r="F1183" t="n">
        <v>1750.099975585938</v>
      </c>
      <c r="G1183" t="n">
        <v>196.9400024414062</v>
      </c>
      <c r="H1183" t="n">
        <v>356.8999938964844</v>
      </c>
      <c r="I1183" t="n">
        <v>581.9000244140625</v>
      </c>
      <c r="J1183" t="n">
        <v>66.48000335693359</v>
      </c>
      <c r="K1183" t="n">
        <v>49.88999938964844</v>
      </c>
    </row>
    <row r="1184">
      <c r="A1184" s="2" t="n">
        <v>46303</v>
      </c>
      <c r="B1184" t="n">
        <v>1130.099975585938</v>
      </c>
      <c r="C1184" t="n">
        <v>1251.5</v>
      </c>
      <c r="D1184" t="n">
        <v>2596</v>
      </c>
      <c r="E1184" t="n">
        <v>1235.699951171875</v>
      </c>
      <c r="F1184" t="n">
        <v>1708</v>
      </c>
      <c r="G1184" t="n">
        <v>188</v>
      </c>
      <c r="H1184" t="n">
        <v>341</v>
      </c>
      <c r="I1184" t="n">
        <v>562.2000122070312</v>
      </c>
      <c r="J1184" t="n">
        <v>64.34999847412109</v>
      </c>
      <c r="K118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-6.145669088979943</v>
      </c>
      <c r="C2" t="n">
        <v>-4.799937376981378</v>
      </c>
      <c r="D2" t="n">
        <v>-10.58758395960555</v>
      </c>
      <c r="E2" t="n">
        <v>-3.309862975596634</v>
      </c>
      <c r="F2" t="n">
        <v>-5.02141168749729</v>
      </c>
      <c r="G2" t="n">
        <v>-7.843137254901967</v>
      </c>
      <c r="H2" t="n">
        <v>-8.823529411764708</v>
      </c>
      <c r="I2" t="n">
        <v>-5.337600758361017</v>
      </c>
      <c r="J2" t="n">
        <v>-6.927973615580473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8.491214362386735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1.609349560258377</v>
      </c>
      <c r="C32" t="n">
        <v>3.749878429044062</v>
      </c>
      <c r="D32" t="n">
        <v>-4.454043016634746</v>
      </c>
      <c r="E32" t="n">
        <v>-2.043429665210794</v>
      </c>
      <c r="F32" t="n">
        <v>-1.26318745484254</v>
      </c>
      <c r="G32" t="n">
        <v>14.73397846832833</v>
      </c>
      <c r="H32" t="n">
        <v>1.232966706077199</v>
      </c>
      <c r="I32" t="n">
        <v>0.2752075315486158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-9.662168175251139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1.313783312597083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10.28625385466151</v>
      </c>
      <c r="E35" t="n">
        <v>4.536628125978392</v>
      </c>
      <c r="F35" t="n">
        <v>17.89428211519826</v>
      </c>
      <c r="G35" t="n">
        <v>7.150340115695419</v>
      </c>
      <c r="H35" t="n">
        <v>7.563832778485602</v>
      </c>
      <c r="I35" t="n">
        <v>2.4697548945672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20.79243172446703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25.60694193594768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-7.982072197779666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-0.2211389159423538</v>
      </c>
      <c r="E39" t="n">
        <v>6.299466802567633</v>
      </c>
      <c r="F39" t="n">
        <v>4.159296257236145</v>
      </c>
      <c r="G39" t="n">
        <v>17.47587201091527</v>
      </c>
      <c r="H39" t="n">
        <v>-0.8403388597050476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1.844846410574297</v>
      </c>
      <c r="G40" t="n">
        <v>17.56312168975038</v>
      </c>
      <c r="H40" t="n">
        <v>-7.472993734546418</v>
      </c>
      <c r="I40" t="n">
        <v>-4.203702503610307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2.053786527547996</v>
      </c>
      <c r="C42" t="n">
        <v>-1.216687531673721</v>
      </c>
      <c r="D42" t="n">
        <v>-4.223228980674721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-1.437938329899247</v>
      </c>
      <c r="J42" t="n">
        <v>-4.413619280952474</v>
      </c>
    </row>
    <row r="43">
      <c r="A43" s="2" t="n">
        <v>45077</v>
      </c>
      <c r="B43" t="n">
        <v>0.8140301700561681</v>
      </c>
      <c r="C43" t="n">
        <v>-24.55194044908406</v>
      </c>
      <c r="D43" t="n">
        <v>29.52805333994046</v>
      </c>
      <c r="E43" t="n">
        <v>2.807572261517488</v>
      </c>
      <c r="F43" t="n">
        <v>8.447095607106657</v>
      </c>
      <c r="G43" t="n">
        <v>11.02957293714546</v>
      </c>
      <c r="H43" t="n">
        <v>6.834816381498232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9.968859779442596</v>
      </c>
      <c r="E44" t="n">
        <v>7.927137678102603</v>
      </c>
      <c r="F44" t="n">
        <v>7.817663148343112</v>
      </c>
      <c r="G44" t="n">
        <v>17.35386633308638</v>
      </c>
      <c r="H44" t="n">
        <v>8.466684058916062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-3.724648261149155</v>
      </c>
      <c r="C45" t="n">
        <v>54.46413907015047</v>
      </c>
      <c r="D45" t="n">
        <v>28.3462220758856</v>
      </c>
      <c r="E45" t="n">
        <v>81.56811180262491</v>
      </c>
      <c r="F45" t="n">
        <v>6.658815870198675</v>
      </c>
      <c r="G45" t="n">
        <v>30.96377100161289</v>
      </c>
      <c r="H45" t="n">
        <v>6.854716860385679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-12.02053285062928</v>
      </c>
      <c r="C46" t="n">
        <v>-63.75986333629861</v>
      </c>
      <c r="D46" t="n">
        <v>-54.13934664871339</v>
      </c>
      <c r="E46" t="n">
        <v>-60.34806944094112</v>
      </c>
      <c r="F46" t="n">
        <v>-3.297159119784521</v>
      </c>
      <c r="G46" t="n">
        <v>-34.62913019188968</v>
      </c>
      <c r="H46" t="n">
        <v>-14.73079992965691</v>
      </c>
      <c r="I46" t="n">
        <v>-67.81377103907782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-22.92300669555227</v>
      </c>
      <c r="E47" t="n">
        <v>-36.64458052185531</v>
      </c>
      <c r="F47" t="n">
        <v>-25.11306682409529</v>
      </c>
      <c r="G47" t="n">
        <v>-25.28793450920587</v>
      </c>
      <c r="H47" t="n">
        <v>-23.44972119173867</v>
      </c>
      <c r="I47" t="n">
        <v>-42.91130965207665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-7.139618401668146</v>
      </c>
      <c r="G48" t="n">
        <v>-9.977464913384882</v>
      </c>
      <c r="H48" t="n">
        <v>-8.17345527259179</v>
      </c>
      <c r="I48" t="n">
        <v>1.654391241401121</v>
      </c>
      <c r="J48" t="n">
        <v>-22.51848593969048</v>
      </c>
    </row>
    <row r="49">
      <c r="A49" s="2" t="n">
        <v>44895</v>
      </c>
      <c r="B49" t="n">
        <v>7.235485960020571</v>
      </c>
      <c r="C49" t="n">
        <v>-13.14539844090323</v>
      </c>
      <c r="D49" t="n">
        <v>17.04132606638209</v>
      </c>
      <c r="E49" t="n">
        <v>0.6467306237967874</v>
      </c>
      <c r="F49" t="n">
        <v>6.975903128898064</v>
      </c>
      <c r="G49" t="n">
        <v>-0.6419831048444791</v>
      </c>
      <c r="H49" t="n">
        <v>7.092595462814155</v>
      </c>
      <c r="I49" t="n">
        <v>0.8299077855357773</v>
      </c>
      <c r="J49" t="n">
        <v>38.71017491622961</v>
      </c>
    </row>
    <row r="50">
      <c r="A50" s="2" t="n">
        <v>44865</v>
      </c>
      <c r="B50" t="n">
        <v>-1.049390139584339</v>
      </c>
      <c r="C50" t="n">
        <v>1.790379399037678</v>
      </c>
      <c r="D50" t="n">
        <v>-3.133913155489276</v>
      </c>
      <c r="E50" t="n">
        <v>-6.984259690113759</v>
      </c>
      <c r="F50" t="n">
        <v>0.3533717178334728</v>
      </c>
      <c r="G50" t="n">
        <v>-10.33466386438756</v>
      </c>
      <c r="H50" t="n">
        <v>3.365007029854961</v>
      </c>
      <c r="I50" t="n">
        <v>7.874602151320009</v>
      </c>
      <c r="J50" t="n">
        <v>-13.75150501852815</v>
      </c>
    </row>
    <row r="51">
      <c r="A51" s="2" t="n">
        <v>44834</v>
      </c>
      <c r="B51" t="n">
        <v>5.041935714636137</v>
      </c>
      <c r="C51" t="n">
        <v>-16.93892268070564</v>
      </c>
      <c r="D51" t="n">
        <v>8.183191253858269</v>
      </c>
      <c r="E51" t="n">
        <v>-7.199733431542765</v>
      </c>
      <c r="F51" t="n">
        <v>-2.55299014553656</v>
      </c>
      <c r="G51" t="n">
        <v>-9.771716243293183</v>
      </c>
      <c r="H51" t="n">
        <v>25.37386824663102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3.245958854583253</v>
      </c>
      <c r="C52" t="n">
        <v>27.37007418275781</v>
      </c>
      <c r="D52" t="n">
        <v>24.3324990741913</v>
      </c>
      <c r="E52" t="n">
        <v>12.02464734774498</v>
      </c>
      <c r="F52" t="n">
        <v>10.27236998744312</v>
      </c>
      <c r="G52" t="n">
        <v>31.85220530081916</v>
      </c>
      <c r="H52" t="n">
        <v>9.725174362466138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4.969477660673838</v>
      </c>
      <c r="C53" t="n">
        <v>25.70898148157286</v>
      </c>
      <c r="D53" t="n">
        <v>17.31518385372068</v>
      </c>
      <c r="E53" t="n">
        <v>12.70211332333331</v>
      </c>
      <c r="F53" t="n">
        <v>14.4246082042711</v>
      </c>
      <c r="G53" t="n">
        <v>19.44074810734559</v>
      </c>
      <c r="H53" t="n">
        <v>3.250694153879952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1.07725791357689</v>
      </c>
      <c r="E54" t="n">
        <v>2.151990548444327</v>
      </c>
      <c r="F54" t="n">
        <v>-9.16402572525814</v>
      </c>
      <c r="G54" t="n">
        <v>-18.6852305428317</v>
      </c>
      <c r="H54" t="n">
        <v>-1.73253678595402</v>
      </c>
      <c r="I54" t="n">
        <v>-0.2085154444687709</v>
      </c>
      <c r="J54" t="n">
        <v>3.2258064516129</v>
      </c>
    </row>
    <row r="55">
      <c r="A55" s="2" t="n">
        <v>44712</v>
      </c>
      <c r="B55" t="n">
        <v>-5.60349206267905</v>
      </c>
      <c r="C55" t="n">
        <v>-26.33088367090877</v>
      </c>
      <c r="D55" t="n">
        <v>-7.051887725396422</v>
      </c>
      <c r="E55" t="n">
        <v>-34.47516583955436</v>
      </c>
      <c r="F55" t="n">
        <v>-13.60929606988306</v>
      </c>
      <c r="G55" t="n">
        <v>15.30230404450439</v>
      </c>
      <c r="H55" t="n">
        <v>-0.752289900808234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11.25278549721549</v>
      </c>
      <c r="C56" t="n">
        <v>17.7923744286306</v>
      </c>
      <c r="D56" t="n">
        <v>15.7463816796007</v>
      </c>
      <c r="E56" t="n">
        <v>50.56145204702873</v>
      </c>
      <c r="F56" t="n">
        <v>10.61742171272997</v>
      </c>
      <c r="G56" t="n">
        <v>51.45866829146802</v>
      </c>
      <c r="H56" t="n">
        <v>24.37762270562873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22.51816022061508</v>
      </c>
      <c r="E57" t="n">
        <v>3.867848856109002</v>
      </c>
      <c r="F57" t="n">
        <v>9.427562548959667</v>
      </c>
      <c r="G57" t="n">
        <v>49.57575942530777</v>
      </c>
      <c r="H57" t="n">
        <v>-2.747507710852271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-4.110909594302981</v>
      </c>
      <c r="E58" t="n">
        <v>-1.834542248835702</v>
      </c>
      <c r="F58" t="n">
        <v>-1.228541856401</v>
      </c>
      <c r="G58" t="n">
        <v>16.47058823529413</v>
      </c>
      <c r="H58" t="n">
        <v>-13.93948121344685</v>
      </c>
      <c r="I58" t="n">
        <v>-12.77968882894587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-6.145669088979943</v>
      </c>
      <c r="C2" t="n">
        <v>-4.799937376981378</v>
      </c>
      <c r="D2" t="n">
        <v>-10.58758395960555</v>
      </c>
      <c r="E2" t="n">
        <v>-3.309862975596634</v>
      </c>
      <c r="F2" t="n">
        <v>-5.02141168749729</v>
      </c>
      <c r="G2" t="n">
        <v>-7.843137254901967</v>
      </c>
      <c r="H2" t="n">
        <v>-8.823529411764708</v>
      </c>
      <c r="I2" t="n">
        <v>-5.337600758361017</v>
      </c>
      <c r="J2" t="n">
        <v>-6.927973615580473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5.410917690243133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-3.271611377451378</v>
      </c>
      <c r="J12" t="n">
        <v>4.88719693041435</v>
      </c>
    </row>
    <row r="13">
      <c r="A13" s="2" t="n">
        <v>45382</v>
      </c>
      <c r="B13" t="n">
        <v>12.68286846798494</v>
      </c>
      <c r="C13" t="n">
        <v>-1.821663765539083</v>
      </c>
      <c r="D13" t="n">
        <v>12.22030991405596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-6.214889670676471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18.02269114996944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1.131426861302121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-6.280715828424965</v>
      </c>
      <c r="J15" t="n">
        <v>-8.333332214981715</v>
      </c>
    </row>
    <row r="16">
      <c r="A16" s="2" t="n">
        <v>45107</v>
      </c>
      <c r="B16" t="n">
        <v>8.787177489027776</v>
      </c>
      <c r="C16" t="n">
        <v>-22.73802835392045</v>
      </c>
      <c r="D16" t="n">
        <v>36.42493388999573</v>
      </c>
      <c r="E16" t="n">
        <v>7.348351382394469</v>
      </c>
      <c r="F16" t="n">
        <v>16.98842962045543</v>
      </c>
      <c r="G16" t="n">
        <v>30.40188313846057</v>
      </c>
      <c r="H16" t="n">
        <v>16.5093619544856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-54.63216110402858</v>
      </c>
      <c r="E17" t="n">
        <v>-54.3871000029952</v>
      </c>
      <c r="F17" t="n">
        <v>-22.76004075566347</v>
      </c>
      <c r="G17" t="n">
        <v>-36.03738976394022</v>
      </c>
      <c r="H17" t="n">
        <v>-30.25185472226123</v>
      </c>
      <c r="I17" t="n">
        <v>-76.50188891967301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11.65014337487069</v>
      </c>
      <c r="E18" t="n">
        <v>-14.55237052788174</v>
      </c>
      <c r="F18" t="n">
        <v>-0.3107349198410714</v>
      </c>
      <c r="G18" t="n">
        <v>-19.79919371493109</v>
      </c>
      <c r="H18" t="n">
        <v>1.648558807459066</v>
      </c>
      <c r="I18" t="n">
        <v>10.56934094130371</v>
      </c>
      <c r="J18" t="n">
        <v>-7.304651090116887</v>
      </c>
    </row>
    <row r="19">
      <c r="A19" s="2" t="n">
        <v>44834</v>
      </c>
      <c r="B19" t="n">
        <v>13.84102946315724</v>
      </c>
      <c r="C19" t="n">
        <v>32.99376139327897</v>
      </c>
      <c r="D19" t="n">
        <v>57.79697628049509</v>
      </c>
      <c r="E19" t="n">
        <v>17.16418311736432</v>
      </c>
      <c r="F19" t="n">
        <v>22.95739684156284</v>
      </c>
      <c r="G19" t="n">
        <v>42.09624763531581</v>
      </c>
      <c r="H19" t="n">
        <v>42.03856806814304</v>
      </c>
      <c r="I19" t="n">
        <v>39.58638096319221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8.743034778394488</v>
      </c>
      <c r="E20" t="n">
        <v>0.7781910896766497</v>
      </c>
      <c r="F20" t="n">
        <v>-13.19426413035678</v>
      </c>
      <c r="G20" t="n">
        <v>42.00431940783369</v>
      </c>
      <c r="H20" t="n">
        <v>21.30326534957958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2026-10-08T12:10:07Z</dcterms:created>
  <dcterms:modified xmlns:dcterms="http://purl.org/dc/terms/" xmlns:xsi="http://www.w3.org/2001/XMLSchema-instance" xsi:type="dcterms:W3CDTF">2026-10-08T12:10:07Z</dcterms:modified>
</cp:coreProperties>
</file>