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2126.263427734375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734.8313598632812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718.380615234375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1643.339599609375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2118.28076171875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1837.741943359375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368.3546447753906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2162.999267578125</v>
      </c>
      <c r="C29" t="n">
        <v>2202.020263671875</v>
      </c>
      <c r="D29" t="n">
        <v>711.6153564453125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1380.050170898438</v>
      </c>
      <c r="K33" t="n">
        <v>6878.6640625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691.4171142578125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670.537353515625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1607.07958984375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1957.351440429688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702.1246337890625</v>
      </c>
      <c r="E51" t="n">
        <v>283.9640502929688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1686.058349609375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1541.1083984375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713.9515991210938</v>
      </c>
      <c r="E57" t="n">
        <v>285.8404541015625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1636.179931640625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1655.710327148438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362.5643615722656</v>
      </c>
      <c r="G73" t="n">
        <v>1675.825561523438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2029.623168945312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2019.818725585938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833.633056640625</v>
      </c>
      <c r="E81" t="n">
        <v>365.7737121582031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771.5292358398438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1297.078857421875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2212.09716796875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355.4549255371094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5828.21337890625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720.2302856445312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1292.277099609375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1420.183715820312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1288.965454101562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333.4382629394531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5732.20361328125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748.54736328125</v>
      </c>
      <c r="E145" t="n">
        <v>368.3287353515625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1761.168823242188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2187.837158203125</v>
      </c>
      <c r="D152" t="n">
        <v>774.86474609375</v>
      </c>
      <c r="E152" t="n">
        <v>373.4881591796875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1680.407104492188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2242.8037109375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1592.637451171875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381.18310546875</v>
      </c>
      <c r="G168" t="n">
        <v>1676.834594726562</v>
      </c>
      <c r="I168" t="n">
        <v>1894.677490234375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2694.95947265625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555.1466064453125</v>
      </c>
      <c r="F178" t="n">
        <v>372.5263977050781</v>
      </c>
      <c r="G178" t="n">
        <v>1714.669555664062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2916.100341796875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769.1798095703125</v>
      </c>
      <c r="E195" t="n">
        <v>488.271484375</v>
      </c>
      <c r="F195" t="n">
        <v>350.6671752929688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2217.408447265625</v>
      </c>
      <c r="D202" t="n">
        <v>789.5181274414062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523.748291015625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2415.65966796875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863.8140869140625</v>
      </c>
      <c r="E235" t="n">
        <v>574.9485473632812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2612.78125</v>
      </c>
      <c r="D236" t="n">
        <v>877.0462646484375</v>
      </c>
      <c r="E236" t="n">
        <v>574.4573364257812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380.7478332519531</v>
      </c>
      <c r="G239" t="n">
        <v>1721.53076171875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1730.793212890625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1704.91650390625</v>
      </c>
      <c r="I246" t="n">
        <v>2044.598266601562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1689.33203125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1696.977416992188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790.106201171875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515.689697265625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542.175048828125</v>
      </c>
      <c r="E275" t="n">
        <v>377.4190673828125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2054.175537109375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1540.443115234375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385.0843505859375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683.954833984375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644.6995239257812</v>
      </c>
      <c r="E317" t="n">
        <v>389.2118530273438</v>
      </c>
      <c r="F317" t="n">
        <v>393.2250366210938</v>
      </c>
      <c r="G317" t="n">
        <v>1683.401977539062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1719.080078125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462.4783020019531</v>
      </c>
      <c r="G343" t="n">
        <v>1684.284057617188</v>
      </c>
      <c r="I343" t="n">
        <v>2133.635986328125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466.830810546875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719.4857177734375</v>
      </c>
      <c r="E349" t="n">
        <v>423.4601440429688</v>
      </c>
      <c r="F349" t="n">
        <v>459.0446472167969</v>
      </c>
      <c r="G349" t="n">
        <v>1690.949096679688</v>
      </c>
      <c r="I349" t="n">
        <v>2128.052734375</v>
      </c>
      <c r="J349" t="n">
        <v>2063.82763671875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2272.91943359375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1792.78955078125</v>
      </c>
      <c r="I388" t="n">
        <v>2465.048828125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1812.78515625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1911.83837890625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511.8005981445312</v>
      </c>
      <c r="G437" t="n">
        <v>1862.85595703125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3978.295654296875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4154.5634765625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1976.491088867188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809.9608764648438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869.42724609375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5393.89453125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7005</v>
      </c>
      <c r="C1183" t="n">
        <v>1165.5</v>
      </c>
      <c r="D1183" t="n">
        <v>1750.099975585938</v>
      </c>
      <c r="E1183" t="n">
        <v>356.8999938964844</v>
      </c>
      <c r="F1183" t="n">
        <v>656</v>
      </c>
      <c r="G1183" t="n">
        <v>2921.10009765625</v>
      </c>
      <c r="H1183" t="n">
        <v>353.8999938964844</v>
      </c>
      <c r="I1183" t="n">
        <v>3701.5</v>
      </c>
      <c r="J1183" t="n">
        <v>3793</v>
      </c>
      <c r="K1183" t="n">
        <v>10658</v>
      </c>
    </row>
    <row r="1184">
      <c r="A1184" s="2" t="n">
        <v>46303</v>
      </c>
      <c r="B1184" t="n">
        <v>6770</v>
      </c>
      <c r="C1184" t="n">
        <v>1130.099975585938</v>
      </c>
      <c r="D1184" t="n">
        <v>1708</v>
      </c>
      <c r="E1184" t="n">
        <v>341</v>
      </c>
      <c r="F1184" t="n">
        <v>636.9500122070312</v>
      </c>
      <c r="G1184" t="n">
        <v>2856.800048828125</v>
      </c>
      <c r="H1184" t="n">
        <v>333.75</v>
      </c>
      <c r="I1184" t="n">
        <v>3625.10009765625</v>
      </c>
      <c r="J1184" t="n">
        <v>3639</v>
      </c>
      <c r="K1184" t="n">
        <v>10426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-0.4282175890259698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-6.858676697603904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-2.533351440352061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8.491214362386735</v>
      </c>
      <c r="E31" t="n">
        <v>2.282610980163957</v>
      </c>
      <c r="F31" t="n">
        <v>-8.544029300449797</v>
      </c>
      <c r="G31" t="n">
        <v>-3.95579703969241</v>
      </c>
      <c r="H31" t="n">
        <v>13.22000396647456</v>
      </c>
      <c r="I31" t="n">
        <v>2.08664109301544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-1.26318745484254</v>
      </c>
      <c r="E32" t="n">
        <v>1.232966581748318</v>
      </c>
      <c r="F32" t="n">
        <v>-0.5741416196451521</v>
      </c>
      <c r="G32" t="n">
        <v>5.436533307932967</v>
      </c>
      <c r="H32" t="n">
        <v>1.895246495801972</v>
      </c>
      <c r="I32" t="n">
        <v>-4.505965154057812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15.06161324079485</v>
      </c>
      <c r="D35" t="n">
        <v>17.89428211519826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6.449930410652804</v>
      </c>
      <c r="H36" t="n">
        <v>-1.045125261631774</v>
      </c>
      <c r="I36" t="n">
        <v>13.40537879277934</v>
      </c>
      <c r="J36" t="n">
        <v>10.03662360122908</v>
      </c>
      <c r="K36" t="n">
        <v>16.65323880386818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11.06478531465462</v>
      </c>
      <c r="G37" t="n">
        <v>6.294053771162655</v>
      </c>
      <c r="H37" t="n">
        <v>24.15216227084034</v>
      </c>
      <c r="I37" t="n">
        <v>6.150453165014524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-6.164746831776336</v>
      </c>
      <c r="D38" t="n">
        <v>-4.896078404180482</v>
      </c>
      <c r="E38" t="n">
        <v>-0.08239561713749843</v>
      </c>
      <c r="F38" t="n">
        <v>6.140494979879296</v>
      </c>
      <c r="G38" t="n">
        <v>-2.867577324264892</v>
      </c>
      <c r="I38" t="n">
        <v>-3.125467328380849</v>
      </c>
      <c r="J38" t="n">
        <v>-9.300194741341672</v>
      </c>
      <c r="K38" t="n">
        <v>2.02791790444572</v>
      </c>
    </row>
    <row r="39">
      <c r="A39" s="2" t="n">
        <v>45199</v>
      </c>
      <c r="B39" t="n">
        <v>-6.465745129589006</v>
      </c>
      <c r="C39" t="n">
        <v>0.3240695827238183</v>
      </c>
      <c r="D39" t="n">
        <v>4.159296257236145</v>
      </c>
      <c r="E39" t="n">
        <v>-0.8403388597050476</v>
      </c>
      <c r="F39" t="n">
        <v>5.316415543416664</v>
      </c>
      <c r="G39" t="n">
        <v>8.456399742593245</v>
      </c>
      <c r="I39" t="n">
        <v>11.87146926861422</v>
      </c>
      <c r="J39" t="n">
        <v>-6.363942743293382</v>
      </c>
      <c r="K39" t="n">
        <v>-0.5134216836197414</v>
      </c>
    </row>
    <row r="40">
      <c r="A40" s="2" t="n">
        <v>45169</v>
      </c>
      <c r="B40" t="n">
        <v>-3.639224489092252</v>
      </c>
      <c r="C40" t="n">
        <v>-0.6021117346664995</v>
      </c>
      <c r="D40" t="n">
        <v>1.844846410574297</v>
      </c>
      <c r="E40" t="n">
        <v>-7.472999904444499</v>
      </c>
      <c r="F40" t="n">
        <v>-2.824091200124557</v>
      </c>
      <c r="G40" t="n">
        <v>-2.631125652645161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6.618060461052022</v>
      </c>
      <c r="I41" t="n">
        <v>8.313303276978701</v>
      </c>
      <c r="J41" t="n">
        <v>5.749449852595268</v>
      </c>
      <c r="K41" t="n">
        <v>0.7404356777429344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12.23677289776521</v>
      </c>
      <c r="J42" t="n">
        <v>6.047883155530087</v>
      </c>
      <c r="K42" t="n">
        <v>5.396416544293725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8.447095607106657</v>
      </c>
      <c r="E43" t="n">
        <v>6.834808014231619</v>
      </c>
      <c r="F43" t="n">
        <v>11.42655991992885</v>
      </c>
      <c r="G43" t="n">
        <v>-0.1133471827755694</v>
      </c>
      <c r="I43" t="n">
        <v>-6.714183851902056</v>
      </c>
      <c r="J43" t="n">
        <v>2.958320932990777</v>
      </c>
      <c r="K43" t="n">
        <v>4.153538596041484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7.817663148343112</v>
      </c>
      <c r="E44" t="n">
        <v>8.466701768317897</v>
      </c>
      <c r="F44" t="n">
        <v>19.48416713613877</v>
      </c>
      <c r="G44" t="n">
        <v>5.365341664937695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6.658815870198675</v>
      </c>
      <c r="E45" t="n">
        <v>6.854717482614991</v>
      </c>
      <c r="F45" t="n">
        <v>1.436080492789849</v>
      </c>
      <c r="G45" t="n">
        <v>3.430366757166814</v>
      </c>
      <c r="I45" t="n">
        <v>2.61005379083421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13.30692315105504</v>
      </c>
      <c r="C46" t="n">
        <v>-12.02052653780166</v>
      </c>
      <c r="D46" t="n">
        <v>-3.297159119784521</v>
      </c>
      <c r="E46" t="n">
        <v>-14.73080766987297</v>
      </c>
      <c r="F46" t="n">
        <v>-1.235776032043523</v>
      </c>
      <c r="G46" t="n">
        <v>-0.7326139575156709</v>
      </c>
      <c r="I46" t="n">
        <v>-0.7178491031661793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5.833018244711252</v>
      </c>
      <c r="C47" t="n">
        <v>-19.38482793661753</v>
      </c>
      <c r="D47" t="n">
        <v>-25.11306682409529</v>
      </c>
      <c r="E47" t="n">
        <v>-23.44973026318596</v>
      </c>
      <c r="F47" t="n">
        <v>-5.053330384019661</v>
      </c>
      <c r="G47" t="n">
        <v>-7.734268236567243</v>
      </c>
      <c r="I47" t="n">
        <v>1.85060376042685</v>
      </c>
      <c r="J47" t="n">
        <v>4.148069165582347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-4.745928088014839</v>
      </c>
      <c r="D48" t="n">
        <v>-7.139618401668146</v>
      </c>
      <c r="E48" t="n">
        <v>-8.173454383178235</v>
      </c>
      <c r="F48" t="n">
        <v>-6.867004816797905</v>
      </c>
      <c r="G48" t="n">
        <v>-2.059945874333335</v>
      </c>
      <c r="I48" t="n">
        <v>0.5277369489576245</v>
      </c>
      <c r="J48" t="n">
        <v>1.854072905925408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6.975903128898064</v>
      </c>
      <c r="E49" t="n">
        <v>7.092582156210425</v>
      </c>
      <c r="F49" t="n">
        <v>4.44875810267098</v>
      </c>
      <c r="G49" t="n">
        <v>2.210024279987621</v>
      </c>
      <c r="I49" t="n">
        <v>2.557970418082056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3.365031121201634</v>
      </c>
      <c r="F50" t="n">
        <v>8.074017993939275</v>
      </c>
      <c r="G50" t="n">
        <v>2.797268991841162</v>
      </c>
      <c r="I50" t="n">
        <v>9.492879976252278</v>
      </c>
      <c r="J50" t="n">
        <v>5.586830790566544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25.37386824663102</v>
      </c>
      <c r="F51" t="n">
        <v>-8.538466629052721</v>
      </c>
      <c r="G51" t="n">
        <v>-0.2263689732655116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10.27236998744312</v>
      </c>
      <c r="E52" t="n">
        <v>9.725192544846495</v>
      </c>
      <c r="F52" t="n">
        <v>1.844497877900086</v>
      </c>
      <c r="G52" t="n">
        <v>7.383064218660307</v>
      </c>
      <c r="I52" t="n">
        <v>6.330014558989294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14.4246082042711</v>
      </c>
      <c r="E53" t="n">
        <v>3.250668211540497</v>
      </c>
      <c r="F53" t="n">
        <v>23.42501600168731</v>
      </c>
      <c r="G53" t="n">
        <v>19.09899884754651</v>
      </c>
      <c r="I53" t="n">
        <v>17.5167024699395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-1.732536640307691</v>
      </c>
      <c r="F54" t="n">
        <v>-9.506580724340274</v>
      </c>
      <c r="G54" t="n">
        <v>-7.549349246965098</v>
      </c>
      <c r="I54" t="n">
        <v>-5.817476051342507</v>
      </c>
      <c r="J54" t="n">
        <v>-1.376356417482916</v>
      </c>
      <c r="K54" t="n">
        <v>-7.81409062077728</v>
      </c>
    </row>
    <row r="55">
      <c r="A55" s="2" t="n">
        <v>44712</v>
      </c>
      <c r="B55" t="n">
        <v>15.773524939414</v>
      </c>
      <c r="C55" t="n">
        <v>-5.603481989874959</v>
      </c>
      <c r="D55" t="n">
        <v>-13.60928974471389</v>
      </c>
      <c r="E55" t="n">
        <v>-0.7522898380424747</v>
      </c>
      <c r="F55" t="n">
        <v>-7.072749230720021</v>
      </c>
      <c r="G55" t="n">
        <v>-15.5823503193208</v>
      </c>
      <c r="I55" t="n">
        <v>-2.35192377856055</v>
      </c>
      <c r="J55" t="n">
        <v>7.158734853370152</v>
      </c>
      <c r="K55" t="n">
        <v>-8.259882530467044</v>
      </c>
    </row>
    <row r="56">
      <c r="A56" s="2" t="n">
        <v>44681</v>
      </c>
      <c r="B56" t="n">
        <v>-2.602710814214682</v>
      </c>
      <c r="C56" t="n">
        <v>11.25277362572343</v>
      </c>
      <c r="D56" t="n">
        <v>10.61741361378157</v>
      </c>
      <c r="E56" t="n">
        <v>24.37763308282099</v>
      </c>
      <c r="F56" t="n">
        <v>-2.260477863214838</v>
      </c>
      <c r="G56" t="n">
        <v>1.700721718677323</v>
      </c>
      <c r="I56" t="n">
        <v>-4.146759411412038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-0.06946097557694042</v>
      </c>
      <c r="C57" t="n">
        <v>2.977299016454538</v>
      </c>
      <c r="D57" t="n">
        <v>9.427552850962662</v>
      </c>
      <c r="E57" t="n">
        <v>-2.747517525648757</v>
      </c>
      <c r="F57" t="n">
        <v>8.467562657073335</v>
      </c>
      <c r="G57" t="n">
        <v>4.09759455236629</v>
      </c>
      <c r="I57" t="n">
        <v>-2.702621495341306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-8.601127625483528</v>
      </c>
      <c r="D58" t="n">
        <v>-1.228524456736058</v>
      </c>
      <c r="E58" t="n">
        <v>-13.93946505354093</v>
      </c>
      <c r="F58" t="n">
        <v>-10.27115976316535</v>
      </c>
      <c r="G58" t="n">
        <v>-7.467433663665412</v>
      </c>
      <c r="I58" t="n">
        <v>-4.842340668050149</v>
      </c>
      <c r="J58" t="n">
        <v>0.9525693542769664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33.96399810434014</v>
      </c>
      <c r="C12" t="n">
        <v>5.410907767379491</v>
      </c>
      <c r="D12" t="n">
        <v>10.62650280954685</v>
      </c>
      <c r="E12" t="n">
        <v>9.785805673019677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12.68285586850086</v>
      </c>
      <c r="D13" t="n">
        <v>30.99527449183894</v>
      </c>
      <c r="E13" t="n">
        <v>17.55615373636727</v>
      </c>
      <c r="F13" t="n">
        <v>23.48566873738054</v>
      </c>
      <c r="G13" t="n">
        <v>7.569545856722226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14.06941884888011</v>
      </c>
      <c r="C14" t="n">
        <v>9.889433557321748</v>
      </c>
      <c r="D14" t="n">
        <v>24.1410543620159</v>
      </c>
      <c r="E14" t="n">
        <v>22.62241185496832</v>
      </c>
      <c r="F14" t="n">
        <v>36.82425432306351</v>
      </c>
      <c r="G14" t="n">
        <v>9.90528406840625</v>
      </c>
      <c r="I14" t="n">
        <v>16.61787582118124</v>
      </c>
      <c r="J14" t="n">
        <v>9.590196979537025</v>
      </c>
      <c r="K14" t="n">
        <v>27.23491130547613</v>
      </c>
    </row>
    <row r="15">
      <c r="A15" s="2" t="n">
        <v>45199</v>
      </c>
      <c r="B15" t="n">
        <v>-7.224642993852104</v>
      </c>
      <c r="C15" t="n">
        <v>11.51389962106797</v>
      </c>
      <c r="D15" t="n">
        <v>12.37027821111969</v>
      </c>
      <c r="E15" t="n">
        <v>0.3229764699508975</v>
      </c>
      <c r="F15" t="n">
        <v>9.079662613151672</v>
      </c>
      <c r="G15" t="n">
        <v>12.59163112392925</v>
      </c>
      <c r="I15" t="n">
        <v>23.52617718331713</v>
      </c>
      <c r="J15" t="n">
        <v>-2.494392873501816</v>
      </c>
      <c r="K15" t="n">
        <v>-0.02619935504016846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16.98842962045543</v>
      </c>
      <c r="E16" t="n">
        <v>16.50937185204364</v>
      </c>
      <c r="F16" t="n">
        <v>37.52453616465481</v>
      </c>
      <c r="G16" t="n">
        <v>6.244256257856651</v>
      </c>
      <c r="I16" t="n">
        <v>14.38638829529528</v>
      </c>
      <c r="J16" t="n">
        <v>13.20348831065099</v>
      </c>
      <c r="K16" t="n">
        <v>8.824292313765092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-22.76004075566347</v>
      </c>
      <c r="E17" t="n">
        <v>-30.2518689127907</v>
      </c>
      <c r="F17" t="n">
        <v>-4.879997906649169</v>
      </c>
      <c r="G17" t="n">
        <v>-5.268354494773031</v>
      </c>
      <c r="I17" t="n">
        <v>3.758742677765126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-0.3107349198410714</v>
      </c>
      <c r="E18" t="n">
        <v>1.648570853132414</v>
      </c>
      <c r="F18" t="n">
        <v>5.130359334790535</v>
      </c>
      <c r="G18" t="n">
        <v>2.904746725011287</v>
      </c>
      <c r="I18" t="n">
        <v>12.88629067267453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42.03855591709831</v>
      </c>
      <c r="F19" t="n">
        <v>14.96859967591879</v>
      </c>
      <c r="G19" t="n">
        <v>27.60264625940319</v>
      </c>
      <c r="I19" t="n">
        <v>20.09379627726191</v>
      </c>
      <c r="J19" t="n">
        <v>15.42835353332432</v>
      </c>
      <c r="K19" t="n">
        <v>12.19318220958703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-13.19426413035678</v>
      </c>
      <c r="E20" t="n">
        <v>21.30327572677184</v>
      </c>
      <c r="F20" t="n">
        <v>-17.8078580442637</v>
      </c>
      <c r="G20" t="n">
        <v>-20.62801092669666</v>
      </c>
      <c r="I20" t="n">
        <v>-11.84624498659787</v>
      </c>
      <c r="J20" t="n">
        <v>1.361797431670686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36.49723091320127</v>
      </c>
      <c r="F4" t="n">
        <v>69.48691770555307</v>
      </c>
      <c r="G4" t="n">
        <v>47.38273594418432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82.29839536415213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35.15204563751752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71.66347787792446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57.51625483366958</v>
      </c>
      <c r="C27" t="n">
        <v>18.21788104960942</v>
      </c>
      <c r="D27" t="n">
        <v>58.19999762765107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63.42706592551253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33.44149353222063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17.10295344133243</v>
      </c>
      <c r="E58" t="n">
        <v>8.905995467317428</v>
      </c>
      <c r="F58" t="n">
        <v>16.49747233228582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29.56500473584427</v>
      </c>
      <c r="C70" t="n">
        <v>-12.85637444066362</v>
      </c>
      <c r="D70" t="n">
        <v>-7.648188354228768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-8.294328386415284</v>
      </c>
      <c r="E71" t="n">
        <v>1.102561982215433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28.38356806064335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-10.53216654891115</v>
      </c>
      <c r="F88" t="n">
        <v>-17.60968151748866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-3.766452988148083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-1.379149708999328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-26.13178968508699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14.5084605989436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4.453762177446463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2.819174909789424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-29.99739525412218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13.02597627381075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34.82944092896751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36.34357473833229</v>
      </c>
      <c r="C498" t="n">
        <v>-36.8947148744722</v>
      </c>
      <c r="D498" t="n">
        <v>25.57883094503972</v>
      </c>
      <c r="E498" t="n">
        <v>-37.07051262873079</v>
      </c>
      <c r="F498" t="n">
        <v>-9.891333745929852</v>
      </c>
      <c r="G498" t="n">
        <v>4.351853927258253</v>
      </c>
      <c r="H498" t="n">
        <v>15.41778477299911</v>
      </c>
      <c r="I498" t="n">
        <v>0.2132581756458363</v>
      </c>
      <c r="J498" t="n">
        <v>17.25232725386232</v>
      </c>
      <c r="K498" t="n">
        <v>-10.73910638933376</v>
      </c>
    </row>
    <row r="499">
      <c r="A499" s="2" t="n">
        <v>46303</v>
      </c>
      <c r="B499" t="n">
        <v>34.10770722553907</v>
      </c>
      <c r="C499" t="n">
        <v>-39.0738143164028</v>
      </c>
      <c r="D499" t="n">
        <v>23.01500680928805</v>
      </c>
      <c r="E499" t="n">
        <v>-39.48650639546414</v>
      </c>
      <c r="F499" t="n">
        <v>-11.02954184147166</v>
      </c>
      <c r="G499" t="n">
        <v>3.149512873003357</v>
      </c>
      <c r="H499" t="n">
        <v>8.987987056959001</v>
      </c>
      <c r="I499" t="n">
        <v>-1.857802703938516</v>
      </c>
      <c r="J499" t="n">
        <v>13.68073557555942</v>
      </c>
      <c r="K499" t="n">
        <v>-11.27669787374364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2026-10-08T12:10:50Z</dcterms:created>
  <dcterms:modified xmlns:dcterms="http://purl.org/dc/terms/" xmlns:xsi="http://www.w3.org/2001/XMLSchema-instance" xsi:type="dcterms:W3CDTF">2026-10-08T12:10:50Z</dcterms:modified>
</cp:coreProperties>
</file>