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2183.90576171875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327.1934509277344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1816.073120117188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318.0037841796875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306.9951477050781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1049.129516601562</v>
      </c>
    </row>
    <row r="28">
      <c r="A28" s="2" t="n">
        <v>44601</v>
      </c>
      <c r="B28" t="n">
        <v>2208.47265625</v>
      </c>
      <c r="C28" t="n">
        <v>309.531982421875</v>
      </c>
      <c r="D28" t="n">
        <v>4472.85888671875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4182.14892578125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285.0259704589844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250.2292938232422</v>
      </c>
      <c r="D39" t="n">
        <v>4038.63818359375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1103.457885742188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1875.61962890625</v>
      </c>
      <c r="C46" t="n">
        <v>262.5780029296875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1660.1123046875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1967.57958984375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4579.91845703125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2132.38037109375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2334.954345703125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2259.65185546875</v>
      </c>
      <c r="C83" t="n">
        <v>284.3558044433594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3813.8974609375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3391.89306640625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3494.913818359375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225.7233276367188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189.8736877441406</v>
      </c>
      <c r="D115" t="n">
        <v>3351.20361328125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193.7984771728516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230.0788879394531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245.2036437988281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3816.93994140625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3835.538818359375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4081.948486328125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4588.38916015625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2318.154296875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282.1403198242188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301.5062255859375</v>
      </c>
      <c r="D233" t="n">
        <v>4155.1376953125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4094.92041015625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2612.78125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311.3590698242188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327.0848388671875</v>
      </c>
      <c r="D276" t="n">
        <v>2698.03369140625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2861.774169921875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314.31982421875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353.9738159179688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1729.147827148438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557.2915649414062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3900.946044921875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573.0172729492188</v>
      </c>
      <c r="D354" t="n">
        <v>3854.148193359375</v>
      </c>
      <c r="E354" t="n">
        <v>3527.75</v>
      </c>
      <c r="F354" t="n">
        <v>72.34999847412109</v>
      </c>
      <c r="G354" t="n">
        <v>2192.689208984375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551.904052734375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4326.81201171875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621.2135009765625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618.6897583007812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4606.14990234375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4984.0712890625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  <row r="1183">
      <c r="A1183" s="2" t="n">
        <v>46302</v>
      </c>
      <c r="B1183" t="n">
        <v>1165.5</v>
      </c>
      <c r="C1183" t="n">
        <v>787.5</v>
      </c>
      <c r="D1183" t="n">
        <v>13024</v>
      </c>
      <c r="E1183" t="n">
        <v>3636</v>
      </c>
      <c r="F1183" t="n">
        <v>328</v>
      </c>
      <c r="G1183" t="n">
        <v>3701.5</v>
      </c>
      <c r="H1183" t="n">
        <v>2800</v>
      </c>
      <c r="I1183" t="n">
        <v>2890.300048828125</v>
      </c>
    </row>
    <row r="1184">
      <c r="A1184" s="2" t="n">
        <v>46303</v>
      </c>
      <c r="B1184" t="n">
        <v>1130.099975585938</v>
      </c>
      <c r="C1184" t="n">
        <v>782.5999755859375</v>
      </c>
      <c r="D1184" t="n">
        <v>12650</v>
      </c>
      <c r="E1184" t="n">
        <v>3585</v>
      </c>
      <c r="F1184" t="n">
        <v>319.0499877929688</v>
      </c>
      <c r="G1184" t="n">
        <v>3625.10009765625</v>
      </c>
      <c r="H1184" t="n">
        <v>2751.199951171875</v>
      </c>
      <c r="I1184" t="n">
        <v>2876.300048828125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-6.145669088979943</v>
      </c>
      <c r="C2" t="n">
        <v>-2.710100468234633</v>
      </c>
      <c r="D2" t="n">
        <v>-3.435114503816794</v>
      </c>
      <c r="E2" t="n">
        <v>-5.692637131135003</v>
      </c>
      <c r="F2" t="n">
        <v>-0.2968788146972656</v>
      </c>
      <c r="G2" t="n">
        <v>-3.58776336020612</v>
      </c>
      <c r="H2" t="n">
        <v>-6.738984706038131</v>
      </c>
      <c r="I2" t="n">
        <v>9.715438727652659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-0.6021117346664995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0.9265641926447188</v>
      </c>
      <c r="D42" t="n">
        <v>13.14469716572639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27.76405021072597</v>
      </c>
      <c r="D44" t="n">
        <v>1.887253734551897</v>
      </c>
      <c r="E44" t="n">
        <v>3.260754789008824</v>
      </c>
      <c r="F44" t="n">
        <v>27.25490495270373</v>
      </c>
      <c r="G44" t="n">
        <v>9.250543844241044</v>
      </c>
      <c r="H44" t="n">
        <v>5.885928659944928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-6.402659422640077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-8.735056984731893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-7.916574103823382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-8.168090639528703</v>
      </c>
      <c r="E48" t="n">
        <v>1.074400695565769</v>
      </c>
      <c r="F48" t="n">
        <v>-9.118775115616018</v>
      </c>
      <c r="G48" t="n">
        <v>0.5277492054118316</v>
      </c>
      <c r="H48" t="n">
        <v>-4.319859846447249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-10.01366725186008</v>
      </c>
      <c r="D49" t="n">
        <v>-5.860620165839681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-1.482048467448327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5.041957871930025</v>
      </c>
      <c r="C51" t="n">
        <v>7.778837117197246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10.78793968380811</v>
      </c>
      <c r="D52" t="n">
        <v>10.9715275464765</v>
      </c>
      <c r="E52" t="n">
        <v>6.77450883947992</v>
      </c>
      <c r="F52" t="n">
        <v>23.82478997360604</v>
      </c>
      <c r="G52" t="n">
        <v>6.330014558989294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39.52285476110278</v>
      </c>
      <c r="D53" t="n">
        <v>3.493702666082599</v>
      </c>
      <c r="E53" t="n">
        <v>24.59557781570949</v>
      </c>
      <c r="F53" t="n">
        <v>-13.09192095975378</v>
      </c>
      <c r="G53" t="n">
        <v>17.51668309698946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-5.817453213584534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7.891172953230541</v>
      </c>
      <c r="D56" t="n">
        <v>2.029558430254519</v>
      </c>
      <c r="E56" t="n">
        <v>-1.476266032562323</v>
      </c>
      <c r="F56" t="n">
        <v>-12.81895827527856</v>
      </c>
      <c r="G56" t="n">
        <v>-4.146759411412038</v>
      </c>
      <c r="H56" t="n">
        <v>14.3264380476523</v>
      </c>
      <c r="I56" t="n">
        <v>-3.692679934870557</v>
      </c>
    </row>
    <row r="57">
      <c r="A57" s="2" t="n">
        <v>44651</v>
      </c>
      <c r="B57" t="n">
        <v>2.977286427541137</v>
      </c>
      <c r="C57" t="n">
        <v>4.373905005656309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15.10697407065658</v>
      </c>
    </row>
    <row r="58">
      <c r="A58" s="2" t="n">
        <v>44620</v>
      </c>
      <c r="B58" t="n">
        <v>-8.601116452024515</v>
      </c>
      <c r="C58" t="n">
        <v>-7.999355262812136</v>
      </c>
      <c r="D58" t="n">
        <v>-2.019404295784699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7.462380849011496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-6.145669088979943</v>
      </c>
      <c r="C2" t="n">
        <v>-2.710100468234633</v>
      </c>
      <c r="D2" t="n">
        <v>-3.435114503816794</v>
      </c>
      <c r="E2" t="n">
        <v>-5.692637131135003</v>
      </c>
      <c r="F2" t="n">
        <v>-0.2968788146972656</v>
      </c>
      <c r="G2" t="n">
        <v>-3.58776336020612</v>
      </c>
      <c r="H2" t="n">
        <v>-6.738984706038131</v>
      </c>
      <c r="I2" t="n">
        <v>9.715438727652659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56.22611720430424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78.2890301323387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-1.008851950949763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20.09377647947088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-11.84623045420767</v>
      </c>
      <c r="H20" t="n">
        <v>35.53406064722042</v>
      </c>
      <c r="I20" t="n">
        <v>-15.72636410169372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13.87621674842909</v>
      </c>
      <c r="C3" t="n">
        <v>51.02039093247217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9.495406355393099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11.85073437899604</v>
      </c>
      <c r="H5" t="n">
        <v>57.88900048306729</v>
      </c>
      <c r="I5" t="n">
        <v>12.18821607476355</v>
      </c>
    </row>
    <row r="6">
      <c r="A6" s="2" t="n">
        <v>44938</v>
      </c>
      <c r="B6" t="n">
        <v>6.360875536791588</v>
      </c>
      <c r="C6" t="n">
        <v>48.60782784833435</v>
      </c>
      <c r="D6" t="n">
        <v>-31.01197550861746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11.57614119812469</v>
      </c>
    </row>
    <row r="7">
      <c r="A7" s="2" t="n">
        <v>44939</v>
      </c>
      <c r="B7" t="n">
        <v>4.855207875592549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10.37242392865494</v>
      </c>
      <c r="H8" t="n">
        <v>57.95831240048348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39.06254225923167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15.44050589348704</v>
      </c>
      <c r="D13" t="n">
        <v>-33.21042007895387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-9.259994543661199</v>
      </c>
      <c r="D15" t="n">
        <v>-35.6029611445567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-2.547258174984279</v>
      </c>
      <c r="D16" t="n">
        <v>-45.30871001681432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12.63528919925452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13.7203590631642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19.01453305665544</v>
      </c>
    </row>
    <row r="21">
      <c r="A21" s="2" t="n">
        <v>44960</v>
      </c>
      <c r="B21" t="n">
        <v>-13.37010518694314</v>
      </c>
      <c r="C21" t="n">
        <v>5.55206449358232</v>
      </c>
      <c r="D21" t="n">
        <v>-37.4466248556509</v>
      </c>
      <c r="E21" t="n">
        <v>-15.65253283542536</v>
      </c>
      <c r="F21" t="n">
        <v>-46.07300975980151</v>
      </c>
      <c r="G21" t="n">
        <v>14.93267414869221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-37.2437227576486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16.13037300744553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2.855643592709178</v>
      </c>
      <c r="D24" t="n">
        <v>-40.21376475079137</v>
      </c>
      <c r="E24" t="n">
        <v>-16.45893483922102</v>
      </c>
      <c r="F24" t="n">
        <v>-44.07826973186567</v>
      </c>
      <c r="G24" t="n">
        <v>11.60952635451471</v>
      </c>
      <c r="H24" t="n">
        <v>62.00644040645331</v>
      </c>
      <c r="I24" t="n">
        <v>14.22533420770193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4.014347663534301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24.09316968855202</v>
      </c>
    </row>
    <row r="28">
      <c r="A28" s="2" t="n">
        <v>44971</v>
      </c>
      <c r="B28" t="n">
        <v>-18.58112798897711</v>
      </c>
      <c r="C28" t="n">
        <v>4.651522309939016</v>
      </c>
      <c r="D28" t="n">
        <v>-40.02901069438448</v>
      </c>
      <c r="E28" t="n">
        <v>-12.97818979561633</v>
      </c>
      <c r="F28" t="n">
        <v>-46.54989373111583</v>
      </c>
      <c r="G28" t="n">
        <v>17.51992353930596</v>
      </c>
      <c r="H28" t="n">
        <v>63.90119493731834</v>
      </c>
      <c r="I28" t="n">
        <v>23.48640507330724</v>
      </c>
    </row>
    <row r="29">
      <c r="A29" s="2" t="n">
        <v>44972</v>
      </c>
      <c r="B29" t="n">
        <v>-17.36773481826824</v>
      </c>
      <c r="C29" t="n">
        <v>2.283321941878413</v>
      </c>
      <c r="D29" t="n">
        <v>-39.92831334124182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-37.50402578837865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20.02057036572031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14.18457997115545</v>
      </c>
      <c r="D34" t="n">
        <v>-36.91247362388575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27.22133622318164</v>
      </c>
    </row>
    <row r="36">
      <c r="A36" s="2" t="n">
        <v>44981</v>
      </c>
      <c r="B36" t="n">
        <v>-18.62599292452692</v>
      </c>
      <c r="C36" t="n">
        <v>18.62163910288208</v>
      </c>
      <c r="D36" t="n">
        <v>-31.52576349932872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17.3520611650521</v>
      </c>
      <c r="H38" t="n">
        <v>50.83980522010481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31.97481777424967</v>
      </c>
      <c r="D39" t="n">
        <v>-27.61200372718072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-10.11300515004678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17.84351105981541</v>
      </c>
    </row>
    <row r="42">
      <c r="A42" s="2" t="n">
        <v>44991</v>
      </c>
      <c r="B42" t="n">
        <v>-7.266155620774029</v>
      </c>
      <c r="C42" t="n">
        <v>24.28695211470238</v>
      </c>
      <c r="D42" t="n">
        <v>-30.1613100795382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29.5249306428847</v>
      </c>
      <c r="D44" t="n">
        <v>-32.00009835412509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31.2934902746866</v>
      </c>
      <c r="D45" t="n">
        <v>-28.86847164748031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26.09938137893579</v>
      </c>
    </row>
    <row r="46">
      <c r="A46" s="2" t="n">
        <v>44998</v>
      </c>
      <c r="B46" t="n">
        <v>-7.290696121516094</v>
      </c>
      <c r="C46" t="n">
        <v>29.1508545405267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17.02087758443451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-30.92017313939621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27.31464950542808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27.27788025315963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51.51198734095941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-15.07636732452303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6.517177531571772</v>
      </c>
      <c r="D57" t="n">
        <v>-34.6722054577402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24.20480835963985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6.211107170733032</v>
      </c>
      <c r="D59" t="n">
        <v>-31.41953361786936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-32.87968400898185</v>
      </c>
      <c r="E61" t="n">
        <v>-8.017058753628103</v>
      </c>
      <c r="F61" t="n">
        <v>-39.21222938525113</v>
      </c>
      <c r="G61" t="n">
        <v>28.92777263005131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24.36673238738594</v>
      </c>
      <c r="D62" t="n">
        <v>-32.95228074202306</v>
      </c>
      <c r="E62" t="n">
        <v>-12.67063803130704</v>
      </c>
      <c r="F62" t="n">
        <v>-36.63426538018207</v>
      </c>
      <c r="G62" t="n">
        <v>30.30713262063101</v>
      </c>
      <c r="H62" t="n">
        <v>46.70313778261607</v>
      </c>
      <c r="I62" t="n">
        <v>7.269128696759664</v>
      </c>
    </row>
    <row r="63">
      <c r="A63" s="2" t="n">
        <v>45026</v>
      </c>
      <c r="B63" t="n">
        <v>-16.8203562739769</v>
      </c>
      <c r="C63" t="n">
        <v>21.41506574530607</v>
      </c>
      <c r="D63" t="n">
        <v>-31.69916303194624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-18.21923906790743</v>
      </c>
      <c r="C65" t="n">
        <v>19.28254090941952</v>
      </c>
      <c r="D65" t="n">
        <v>-36.88054009449944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-35.02015475379579</v>
      </c>
      <c r="E66" t="n">
        <v>-14.64808668715466</v>
      </c>
      <c r="F66" t="n">
        <v>-36.30987991667312</v>
      </c>
      <c r="G66" t="n">
        <v>23.47127375425555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-18.90997260204964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-31.23751767742412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11.5303218323447</v>
      </c>
    </row>
    <row r="71">
      <c r="A71" s="2" t="n">
        <v>45037</v>
      </c>
      <c r="B71" t="n">
        <v>-22.21718020766374</v>
      </c>
      <c r="C71" t="n">
        <v>24.62368210530279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-24.56357809888499</v>
      </c>
      <c r="C78" t="n">
        <v>23.76598674502344</v>
      </c>
      <c r="D78" t="n">
        <v>-32.95861403720729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27.86269479671606</v>
      </c>
      <c r="D79" t="n">
        <v>-32.80320559313095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52.42343044325617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17.51881127622725</v>
      </c>
    </row>
    <row r="83">
      <c r="A83" s="2" t="n">
        <v>45056</v>
      </c>
      <c r="B83" t="n">
        <v>-23.86634850025942</v>
      </c>
      <c r="C83" t="n">
        <v>88.79790027035438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98.9955737277302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29.68844302970168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-23.13841929354277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43.56587683427797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99.0324848365949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-12.22684286996928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148.2698057459719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-6.068786559821637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146.8806409989215</v>
      </c>
      <c r="D93" t="n">
        <v>0.3346799936039924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150.4178056059473</v>
      </c>
      <c r="D94" t="n">
        <v>6.524296686308406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37.68132710412495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174.8430468249061</v>
      </c>
      <c r="D99" t="n">
        <v>16.25383731829466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-15.56131904682829</v>
      </c>
      <c r="C102" t="n">
        <v>161.6820984148668</v>
      </c>
      <c r="D102" t="n">
        <v>0.1531551249964291</v>
      </c>
      <c r="E102" t="n">
        <v>-11.20242759157747</v>
      </c>
      <c r="F102" t="n">
        <v>-3.08104890119858</v>
      </c>
      <c r="G102" t="n">
        <v>39.44521601284332</v>
      </c>
      <c r="H102" t="n">
        <v>37.82953407281984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152.963327472976</v>
      </c>
      <c r="D105" t="n">
        <v>11.85556210925895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148.8792587839376</v>
      </c>
      <c r="D106" t="n">
        <v>14.11825482452684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19.36491893326497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26.84564527495756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194.3509622672458</v>
      </c>
      <c r="D111" t="n">
        <v>33.4624154222839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191.3441280009876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189.7743266759148</v>
      </c>
      <c r="D115" t="n">
        <v>28.81146218308632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212.7063382364272</v>
      </c>
      <c r="D116" t="n">
        <v>33.32598274441892</v>
      </c>
      <c r="E116" t="n">
        <v>10.61049961144933</v>
      </c>
      <c r="F116" t="n">
        <v>15.15384380634015</v>
      </c>
      <c r="G116" t="n">
        <v>63.6089995911498</v>
      </c>
      <c r="H116" t="n">
        <v>43.68078148559471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29.66750772261011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19.91853960516525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172.9193096518341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180.4885113560685</v>
      </c>
      <c r="D123" t="n">
        <v>16.76617982263981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59.19884866848444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211.2965079323284</v>
      </c>
      <c r="D125" t="n">
        <v>17.93824655151555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-17.19682715391583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212.9427701642177</v>
      </c>
      <c r="D127" t="n">
        <v>23.09184300333001</v>
      </c>
      <c r="E127" t="n">
        <v>4.597354985046165</v>
      </c>
      <c r="F127" t="n">
        <v>39.76555263061039</v>
      </c>
      <c r="G127" t="n">
        <v>58.88480888536289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216.2502609082161</v>
      </c>
      <c r="D130" t="n">
        <v>18.52715922201278</v>
      </c>
      <c r="E130" t="n">
        <v>-5.788109322626667</v>
      </c>
      <c r="F130" t="n">
        <v>46.25912890829837</v>
      </c>
      <c r="G130" t="n">
        <v>48.17716953798033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15.6685965423466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11.88806918316843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11.69307426007995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228.3350302111438</v>
      </c>
      <c r="D134" t="n">
        <v>12.95576686002948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234.8925547394444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202.2961607488475</v>
      </c>
      <c r="D137" t="n">
        <v>7.25540296682825</v>
      </c>
      <c r="E137" t="n">
        <v>-5.561777116187105</v>
      </c>
      <c r="F137" t="n">
        <v>54.49489767454785</v>
      </c>
      <c r="G137" t="n">
        <v>54.93917248201265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2.972490652200999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168.7345184684102</v>
      </c>
      <c r="D142" t="n">
        <v>12.03210035398667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159.8780584487568</v>
      </c>
      <c r="D144" t="n">
        <v>29.06671216352546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29.72438824805612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24.66214491783063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43.35658584724938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21.59145349812264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173.3089726362223</v>
      </c>
      <c r="D152" t="n">
        <v>21.81479910685729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28.08843961506877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154.2975410930032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-12.59601564204262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52.78255206803983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21.42362206246835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156.7917536358465</v>
      </c>
      <c r="D161" t="n">
        <v>21.19828266853019</v>
      </c>
      <c r="E161" t="n">
        <v>-13.19509673396934</v>
      </c>
      <c r="F161" t="n">
        <v>60.45016371000034</v>
      </c>
      <c r="G161" t="n">
        <v>44.70768987167539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28.67011542144004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24.94943201985074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110.7909322213669</v>
      </c>
      <c r="D168" t="n">
        <v>21.79703560734716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115.9100683733293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95.27140159396157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49.93850813085015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6.999069173092187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16.83218553003591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155.3840673959809</v>
      </c>
      <c r="D183" t="n">
        <v>26.99248242826371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165.7972071839579</v>
      </c>
      <c r="D184" t="n">
        <v>24.06539906458778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20.37872193743058</v>
      </c>
      <c r="E186" t="n">
        <v>-9.588375853201159</v>
      </c>
      <c r="F186" t="n">
        <v>70.6699275263627</v>
      </c>
      <c r="G186" t="n">
        <v>72.34373073603749</v>
      </c>
      <c r="H186" t="n">
        <v>24.37567508822729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-13.16031009482725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28.59148441466839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193.9561309871585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25.08060423483902</v>
      </c>
      <c r="E199" t="n">
        <v>-11.59351185840928</v>
      </c>
      <c r="F199" t="n">
        <v>71.55519461257769</v>
      </c>
      <c r="G199" t="n">
        <v>52.09162984567472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19.4622232814357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199.2243058292429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-26.04415952575082</v>
      </c>
      <c r="C210" t="n">
        <v>210.6662075844938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15.59771435583157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21.51952796830152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-23.33446055411155</v>
      </c>
      <c r="C222" t="n">
        <v>231.4312310401081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231.0544706455782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179.1240390957024</v>
      </c>
      <c r="D233" t="n">
        <v>51.7875084520975</v>
      </c>
      <c r="E233" t="n">
        <v>0.2093022707340131</v>
      </c>
      <c r="F233" t="n">
        <v>93.73040744853731</v>
      </c>
      <c r="G233" t="n">
        <v>62.73871410213192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171.3009459746483</v>
      </c>
      <c r="D234" t="n">
        <v>52.91386754049445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59.69867346150119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-21.14052651329402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162.7005294813984</v>
      </c>
      <c r="D237" t="n">
        <v>58.3174644255495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195.2815411420291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64.68403988335065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61.37489680270222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155.0464380339352</v>
      </c>
      <c r="D256" t="n">
        <v>69.03641341851203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147.8131709387236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151.6943690539179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78.58573138628635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80.14019082897804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146.3741939075613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142.8327836266996</v>
      </c>
      <c r="D274" t="n">
        <v>128.628451014651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144.7472064531948</v>
      </c>
      <c r="D276" t="n">
        <v>149.5617196623771</v>
      </c>
      <c r="E276" t="n">
        <v>7.189322133896026</v>
      </c>
      <c r="F276" t="n">
        <v>190.0552526941914</v>
      </c>
      <c r="G276" t="n">
        <v>58.521302572011</v>
      </c>
      <c r="H276" t="n">
        <v>36.04180278424669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155.6170039217513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155.8868903012176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69.57106718875666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133.1350934675174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104.2035620954786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159.0190761218366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166.9143547594921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52.17401436740947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202.5344088170972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153.3032248142458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124.7336023562003</v>
      </c>
      <c r="D317" t="n">
        <v>165.5637518334605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44.65017349939595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111.8983286212683</v>
      </c>
      <c r="D322" t="n">
        <v>179.3898985203474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189.5658483409157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184.2882728505027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178.4831541688295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45.70676902933688</v>
      </c>
      <c r="C338" t="n">
        <v>25.45502982647194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16.97434962294642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190.9491123468262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22.14246795098152</v>
      </c>
      <c r="D351" t="n">
        <v>164.0717599365389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64.42971098411969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18.18134564083118</v>
      </c>
      <c r="D354" t="n">
        <v>199.12487122774</v>
      </c>
      <c r="E354" t="n">
        <v>42.84741845900362</v>
      </c>
      <c r="F354" t="n">
        <v>160.6910913451029</v>
      </c>
      <c r="G354" t="n">
        <v>63.79536044795522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157.1134217916143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181.8160719427765</v>
      </c>
      <c r="E368" t="n">
        <v>26.07158590755538</v>
      </c>
      <c r="F368" t="n">
        <v>177.7955870602612</v>
      </c>
      <c r="G368" t="n">
        <v>55.71493934946734</v>
      </c>
      <c r="H368" t="n">
        <v>107.6576384857867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54.36187288860636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49.08620458559878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165.6497277547207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29.20001240394543</v>
      </c>
      <c r="D379" t="n">
        <v>153.544537597202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22.09320490683695</v>
      </c>
      <c r="D382" t="n">
        <v>168.4955035875763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179.7354278945187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173.7823591189036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18.54753653907868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177.0183587139095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160.2570611179482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155.878991532118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  <row r="931">
      <c r="A931" s="2" t="n">
        <v>46302</v>
      </c>
      <c r="B931" t="n">
        <v>-36.8947148744722</v>
      </c>
      <c r="C931" t="n">
        <v>-8.047077980388162</v>
      </c>
      <c r="D931" t="n">
        <v>-24.36152450090744</v>
      </c>
      <c r="E931" t="n">
        <v>-15.50081338600976</v>
      </c>
      <c r="F931" t="n">
        <v>-2.915496796083417</v>
      </c>
      <c r="G931" t="n">
        <v>0.2132581756458363</v>
      </c>
      <c r="H931" t="n">
        <v>-18.99323554527778</v>
      </c>
      <c r="I931" t="n">
        <v>-38.22938737533873</v>
      </c>
    </row>
    <row r="932">
      <c r="A932" s="2" t="n">
        <v>46303</v>
      </c>
      <c r="B932" t="n">
        <v>-39.0738143164028</v>
      </c>
      <c r="C932" t="n">
        <v>-7.808621317294973</v>
      </c>
      <c r="D932" t="n">
        <v>-24.90814673797734</v>
      </c>
      <c r="E932" t="n">
        <v>-16.51918588104898</v>
      </c>
      <c r="F932" t="n">
        <v>-6.614958731819309</v>
      </c>
      <c r="G932" t="n">
        <v>-1.857802703938516</v>
      </c>
      <c r="H932" t="n">
        <v>-18.86497515171622</v>
      </c>
      <c r="I932" t="n">
        <v>-37.60450599448397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2026-10-08T12:10:19Z</dcterms:created>
  <dcterms:modified xmlns:dcterms="http://purl.org/dc/terms/" xmlns:xsi="http://www.w3.org/2001/XMLSchema-instance" xsi:type="dcterms:W3CDTF">2026-10-08T12:10:19Z</dcterms:modified>
</cp:coreProperties>
</file>