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1693.284057617188</v>
      </c>
      <c r="G2" t="n">
        <v>15.10000038146973</v>
      </c>
      <c r="H2" t="n">
        <v>4977.5791015625</v>
      </c>
      <c r="K2" t="n">
        <v>704.0205688476562</v>
      </c>
      <c r="L2" t="n">
        <v>3401.099365234375</v>
      </c>
      <c r="M2" t="n">
        <v>117.2153015136719</v>
      </c>
    </row>
    <row r="3">
      <c r="A3" s="2" t="n">
        <v>44565</v>
      </c>
      <c r="B3" t="n">
        <v>2934.472412109375</v>
      </c>
      <c r="C3" t="n">
        <v>181.9304809570312</v>
      </c>
      <c r="D3" t="n">
        <v>1187.766357421875</v>
      </c>
      <c r="E3" t="n">
        <v>1708.6552734375</v>
      </c>
      <c r="G3" t="n">
        <v>15.85000038146973</v>
      </c>
      <c r="H3" t="n">
        <v>4924.91748046875</v>
      </c>
      <c r="K3" t="n">
        <v>716.0538940429688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1161.63916015625</v>
      </c>
      <c r="E4" t="n">
        <v>1793.706665039062</v>
      </c>
      <c r="G4" t="n">
        <v>16.60000038146973</v>
      </c>
      <c r="H4" t="n">
        <v>4990.51123046875</v>
      </c>
      <c r="K4" t="n">
        <v>748.0194702148438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1125.162963867188</v>
      </c>
      <c r="E5" t="n">
        <v>1793.517456054688</v>
      </c>
      <c r="G5" t="n">
        <v>17.39999961853027</v>
      </c>
      <c r="H5" t="n">
        <v>4880.58203125</v>
      </c>
      <c r="K5" t="n">
        <v>755.5719604492188</v>
      </c>
      <c r="L5" t="n">
        <v>3556.330078125</v>
      </c>
      <c r="M5" t="n">
        <v>126.4423141479492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4813.68701171875</v>
      </c>
      <c r="K6" t="n">
        <v>746.90283203125</v>
      </c>
      <c r="L6" t="n">
        <v>3572.286865234375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3066.15576171875</v>
      </c>
      <c r="C8" t="n">
        <v>178.2091979980469</v>
      </c>
      <c r="D8" t="n">
        <v>1135.282348632812</v>
      </c>
      <c r="E8" t="n">
        <v>1774.870483398438</v>
      </c>
      <c r="G8" t="n">
        <v>16.35000038146973</v>
      </c>
      <c r="H8" t="n">
        <v>4858.4384765625</v>
      </c>
      <c r="K8" t="n">
        <v>747.9266967773438</v>
      </c>
      <c r="L8" t="n">
        <v>3575.55029296875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1134.316528320312</v>
      </c>
      <c r="E9" t="n">
        <v>1788.411865234375</v>
      </c>
      <c r="G9" t="n">
        <v>15.89999961853027</v>
      </c>
      <c r="H9" t="n">
        <v>4949.8515625</v>
      </c>
      <c r="K9" t="n">
        <v>758.1317138671875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4980.509765625</v>
      </c>
      <c r="K10" t="n">
        <v>761.4326171875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3571.88525390625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1143.05615234375</v>
      </c>
      <c r="E12" t="n">
        <v>1831.817749023438</v>
      </c>
      <c r="G12" t="n">
        <v>16.95000076293945</v>
      </c>
      <c r="H12" t="n">
        <v>5113.60546875</v>
      </c>
      <c r="K12" t="n">
        <v>765.7476806640625</v>
      </c>
      <c r="L12" t="n">
        <v>3585.338134765625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3584.35498046875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5058.7109375</v>
      </c>
      <c r="K14" t="n">
        <v>738.3654174804688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1122.173095703125</v>
      </c>
      <c r="E15" t="n">
        <v>1720.969848632812</v>
      </c>
      <c r="G15" t="n">
        <v>16.60000038146973</v>
      </c>
      <c r="H15" t="n">
        <v>5109.9755859375</v>
      </c>
      <c r="K15" t="n">
        <v>734.3136596679688</v>
      </c>
      <c r="L15" t="n">
        <v>3534.7421875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1628.8583984375</v>
      </c>
      <c r="G16" t="n">
        <v>16.39999961853027</v>
      </c>
      <c r="H16" t="n">
        <v>4977.85693359375</v>
      </c>
      <c r="K16" t="n">
        <v>719.0524291992188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1566.232788085938</v>
      </c>
      <c r="G17" t="n">
        <v>15.60000038146973</v>
      </c>
      <c r="H17" t="n">
        <v>4724.83154296875</v>
      </c>
      <c r="K17" t="n">
        <v>675.9508056640625</v>
      </c>
      <c r="L17" t="n">
        <v>3258.42822265625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4789.35546875</v>
      </c>
      <c r="K18" t="n">
        <v>679.0712890625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1029.118408203125</v>
      </c>
      <c r="E19" t="n">
        <v>1531.601928710938</v>
      </c>
      <c r="G19" t="n">
        <v>16.20000076293945</v>
      </c>
      <c r="H19" t="n">
        <v>4756.37255859375</v>
      </c>
      <c r="K19" t="n">
        <v>666.7112426757812</v>
      </c>
      <c r="L19" t="n">
        <v>3243.27587890625</v>
      </c>
      <c r="M19" t="n">
        <v>116.3806915283203</v>
      </c>
    </row>
    <row r="20">
      <c r="A20" s="2" t="n">
        <v>44589</v>
      </c>
      <c r="B20" t="n">
        <v>3120.087158203125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669.6610717773438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1100.553833007812</v>
      </c>
      <c r="E21" t="n">
        <v>1564.477661132812</v>
      </c>
      <c r="G21" t="n">
        <v>16.79999923706055</v>
      </c>
      <c r="H21" t="n">
        <v>4801.2646484375</v>
      </c>
      <c r="K21" t="n">
        <v>682.6306762695312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4860.90478515625</v>
      </c>
      <c r="K22" t="n">
        <v>684.0299072265625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1119.228881835938</v>
      </c>
      <c r="E23" t="n">
        <v>1665.832641601562</v>
      </c>
      <c r="G23" t="n">
        <v>16.35000038146973</v>
      </c>
      <c r="H23" t="n">
        <v>4893.748046875</v>
      </c>
      <c r="K23" t="n">
        <v>706.7363891601562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4869.8828125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1124.151000976562</v>
      </c>
      <c r="E25" t="n">
        <v>1615.950439453125</v>
      </c>
      <c r="G25" t="n">
        <v>16.54999923706055</v>
      </c>
      <c r="H25" t="n">
        <v>4805.03369140625</v>
      </c>
      <c r="K25" t="n">
        <v>698.0526123046875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4747.20751953125</v>
      </c>
      <c r="K26" t="n">
        <v>675.8386840820312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4813.17431640625</v>
      </c>
      <c r="K27" t="n">
        <v>687.9695434570312</v>
      </c>
      <c r="L27" t="n">
        <v>3223.564697265625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1091.722045898438</v>
      </c>
      <c r="E28" t="n">
        <v>1621.140502929688</v>
      </c>
      <c r="G28" t="n">
        <v>16.95000076293945</v>
      </c>
      <c r="H28" t="n">
        <v>4850.669921875</v>
      </c>
      <c r="K28" t="n">
        <v>694.0496215820312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3264.99853515625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1606.712036132812</v>
      </c>
      <c r="G30" t="n">
        <v>15.39999961853027</v>
      </c>
      <c r="H30" t="n">
        <v>4831.921875</v>
      </c>
      <c r="K30" t="n">
        <v>683.7374267578125</v>
      </c>
      <c r="L30" t="n">
        <v>3262.494873046875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4789.5419921875</v>
      </c>
      <c r="K31" t="n">
        <v>661.7330932617188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3202.167236328125</v>
      </c>
      <c r="C32" t="n">
        <v>162.7348480224609</v>
      </c>
      <c r="D32" t="n">
        <v>1081.142333984375</v>
      </c>
      <c r="E32" t="n">
        <v>1632.852172851562</v>
      </c>
      <c r="G32" t="n">
        <v>14.75</v>
      </c>
      <c r="H32" t="n">
        <v>4818.0126953125</v>
      </c>
      <c r="K32" t="n">
        <v>696.4583129882812</v>
      </c>
      <c r="L32" t="n">
        <v>3261.24365234375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4945.33984375</v>
      </c>
      <c r="K33" t="n">
        <v>689.2957763671875</v>
      </c>
      <c r="L33" t="n">
        <v>3312.86767578125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4988.13818359375</v>
      </c>
      <c r="K34" t="n">
        <v>690.6463012695312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3193.5126953125</v>
      </c>
      <c r="C36" t="n">
        <v>156.9077911376953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683.2254028320312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686.9506225585938</v>
      </c>
      <c r="L38" t="n">
        <v>3266.427978515625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1520.169677734375</v>
      </c>
      <c r="G39" t="n">
        <v>13.30000019073486</v>
      </c>
      <c r="H39" t="n">
        <v>4749.1611328125</v>
      </c>
      <c r="K39" t="n">
        <v>646.31103515625</v>
      </c>
      <c r="L39" t="n">
        <v>3112.626953125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4746.697265625</v>
      </c>
      <c r="K42" t="n">
        <v>666.1798095703125</v>
      </c>
      <c r="L42" t="n">
        <v>3098.5927734375</v>
      </c>
      <c r="M42" t="n">
        <v>119.7654647827148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1021.3447265625</v>
      </c>
      <c r="E43" t="n">
        <v>1565.928588867188</v>
      </c>
      <c r="G43" t="n">
        <v>14.44999980926514</v>
      </c>
      <c r="H43" t="n">
        <v>4732.3212890625</v>
      </c>
      <c r="K43" t="n">
        <v>658.0665283203125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3052.37646484375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4509.53369140625</v>
      </c>
      <c r="K45" t="n">
        <v>597.2803955078125</v>
      </c>
      <c r="L45" t="n">
        <v>3068.6455078125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1022.172668457031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3019.1220703125</v>
      </c>
      <c r="M46" t="n">
        <v>128.5287933349609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4644.39697265625</v>
      </c>
      <c r="K47" t="n">
        <v>631.1670532226562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4655.0498046875</v>
      </c>
      <c r="K48" t="n">
        <v>642.127685546875</v>
      </c>
      <c r="L48" t="n">
        <v>3041.023193359375</v>
      </c>
      <c r="M48" t="n">
        <v>127.5087509155273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4574.42919921875</v>
      </c>
      <c r="K49" t="n">
        <v>646.33056640625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921.9425048828125</v>
      </c>
      <c r="E50" t="n">
        <v>1563.375732421875</v>
      </c>
      <c r="G50" t="n">
        <v>16.45000076293945</v>
      </c>
      <c r="H50" t="n">
        <v>4651.4208984375</v>
      </c>
      <c r="K50" t="n">
        <v>649.9824829101562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1566.407104492188</v>
      </c>
      <c r="G51" t="n">
        <v>15.69999980926514</v>
      </c>
      <c r="H51" t="n">
        <v>4613.13525390625</v>
      </c>
      <c r="K51" t="n">
        <v>650.0897827148438</v>
      </c>
      <c r="L51" t="n">
        <v>3034.542236328125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1607.883422851562</v>
      </c>
      <c r="G52" t="n">
        <v>15.80000019073486</v>
      </c>
      <c r="H52" t="n">
        <v>4715.9453125</v>
      </c>
      <c r="K52" t="n">
        <v>667.0623168945312</v>
      </c>
      <c r="L52" t="n">
        <v>3053.49365234375</v>
      </c>
      <c r="M52" t="n">
        <v>123.428466796875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682.0601806640625</v>
      </c>
      <c r="L53" t="n">
        <v>3070.791748046875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1613.46240234375</v>
      </c>
      <c r="G54" t="n">
        <v>15.80000019073486</v>
      </c>
      <c r="H54" t="n">
        <v>4659.888671875</v>
      </c>
      <c r="K54" t="n">
        <v>669.9681396484375</v>
      </c>
      <c r="L54" t="n">
        <v>3088.893798828125</v>
      </c>
      <c r="M54" t="n">
        <v>120.2755126953125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1644.753051757812</v>
      </c>
      <c r="G55" t="n">
        <v>15.44999980926514</v>
      </c>
      <c r="H55" t="n">
        <v>4663.7958984375</v>
      </c>
      <c r="K55" t="n">
        <v>681.2215576171875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4695.05810546875</v>
      </c>
      <c r="K56" t="n">
        <v>683.07421875</v>
      </c>
      <c r="L56" t="n">
        <v>3100.916748046875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3100.380126953125</v>
      </c>
      <c r="M57" t="n">
        <v>122.4083938598633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4651.28271484375</v>
      </c>
      <c r="K58" t="n">
        <v>680.0220336914062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4674.3095703125</v>
      </c>
      <c r="K59" t="n">
        <v>682.7427978515625</v>
      </c>
      <c r="L59" t="n">
        <v>3238.626953125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1645.461059570312</v>
      </c>
      <c r="G60" t="n">
        <v>14.35000038146973</v>
      </c>
      <c r="H60" t="n">
        <v>4696.36083984375</v>
      </c>
      <c r="K60" t="n">
        <v>686.4434204101562</v>
      </c>
      <c r="L60" t="n">
        <v>3225.933349609375</v>
      </c>
      <c r="M60" t="n">
        <v>136.3184509277344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4632.580078125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4662.353515625</v>
      </c>
      <c r="K62" t="n">
        <v>707.9552612304688</v>
      </c>
      <c r="L62" t="n">
        <v>3288.41943359375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1709.029174804688</v>
      </c>
      <c r="G63" t="n">
        <v>14.89999961853027</v>
      </c>
      <c r="H63" t="n">
        <v>5023.16845703125</v>
      </c>
      <c r="K63" t="n">
        <v>722.4021606445312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1714.727661132812</v>
      </c>
      <c r="G64" t="n">
        <v>15.60000038146973</v>
      </c>
      <c r="H64" t="n">
        <v>5422.875</v>
      </c>
      <c r="K64" t="n">
        <v>730.4520263671875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166.4002532958984</v>
      </c>
      <c r="D65" t="n">
        <v>1025.530517578125</v>
      </c>
      <c r="E65" t="n">
        <v>1677.085571289062</v>
      </c>
      <c r="G65" t="n">
        <v>15.85000038146973</v>
      </c>
      <c r="H65" t="n">
        <v>5715.9091796875</v>
      </c>
      <c r="K65" t="n">
        <v>720.4859008789062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5786.75927734375</v>
      </c>
      <c r="K66" t="n">
        <v>716.4390869140625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710.9050903320312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5782.57275390625</v>
      </c>
      <c r="K68" t="n">
        <v>718.355224609375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1049.955810546875</v>
      </c>
      <c r="E69" t="n">
        <v>1653.054321289062</v>
      </c>
      <c r="G69" t="n">
        <v>17.95000076293945</v>
      </c>
      <c r="H69" t="n">
        <v>5722.42236328125</v>
      </c>
      <c r="K69" t="n">
        <v>715.4346923828125</v>
      </c>
      <c r="L69" t="n">
        <v>3500.772705078125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1049.771484375</v>
      </c>
      <c r="E70" t="n">
        <v>1627.1484375</v>
      </c>
      <c r="G70" t="n">
        <v>17.25</v>
      </c>
      <c r="H70" t="n">
        <v>5302.2470703125</v>
      </c>
      <c r="K70" t="n">
        <v>709.3741455078125</v>
      </c>
      <c r="L70" t="n">
        <v>3421.16796875</v>
      </c>
      <c r="M70" t="n">
        <v>134.8810577392578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1048.299926757812</v>
      </c>
      <c r="E71" t="n">
        <v>1604.41357421875</v>
      </c>
      <c r="G71" t="n">
        <v>17.14999961853027</v>
      </c>
      <c r="H71" t="n">
        <v>5133.1435546875</v>
      </c>
      <c r="K71" t="n">
        <v>714.6350708007812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158.2235717773438</v>
      </c>
      <c r="D73" t="n">
        <v>1011.777282714844</v>
      </c>
      <c r="E73" t="n">
        <v>1567.568969726562</v>
      </c>
      <c r="G73" t="n">
        <v>17.04999923706055</v>
      </c>
      <c r="H73" t="n">
        <v>4830.06103515625</v>
      </c>
      <c r="K73" t="n">
        <v>707.916259765625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3521.91455078125</v>
      </c>
      <c r="M75" t="n">
        <v>129.0852203369141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4925.89453125</v>
      </c>
      <c r="K76" t="n">
        <v>693.406005859375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4965.76123046875</v>
      </c>
      <c r="K77" t="n">
        <v>683.142578125</v>
      </c>
      <c r="L77" t="n">
        <v>3532.73095703125</v>
      </c>
      <c r="M77" t="n">
        <v>123.9384765625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5090.9501953125</v>
      </c>
      <c r="K78" t="n">
        <v>706.0634765625</v>
      </c>
      <c r="L78" t="n">
        <v>3527.9931640625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993.9757690429688</v>
      </c>
      <c r="E79" t="n">
        <v>1478.409057617188</v>
      </c>
      <c r="G79" t="n">
        <v>19</v>
      </c>
      <c r="H79" t="n">
        <v>4994.60546875</v>
      </c>
      <c r="K79" t="n">
        <v>654.7265625</v>
      </c>
      <c r="L79" t="n">
        <v>3527.546142578125</v>
      </c>
      <c r="M79" t="n">
        <v>123.9384765625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5134.58642578125</v>
      </c>
      <c r="K80" t="n">
        <v>656.0479736328125</v>
      </c>
      <c r="L80" t="n">
        <v>3527.1884765625</v>
      </c>
      <c r="M80" t="n">
        <v>123.0111389160156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1009.845275878906</v>
      </c>
      <c r="E81" t="n">
        <v>1486.85986328125</v>
      </c>
      <c r="G81" t="n">
        <v>17.14999961853027</v>
      </c>
      <c r="H81" t="n">
        <v>4809.7314453125</v>
      </c>
      <c r="K81" t="n">
        <v>650.6017456054688</v>
      </c>
      <c r="L81" t="n">
        <v>3468.18896484375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1491.4765625</v>
      </c>
      <c r="G82" t="n">
        <v>17.54999923706055</v>
      </c>
      <c r="H82" t="n">
        <v>4954.830078125</v>
      </c>
      <c r="K82" t="n">
        <v>646.150146484375</v>
      </c>
      <c r="L82" t="n">
        <v>3442.130859375</v>
      </c>
      <c r="M82" t="n">
        <v>122.6402282714844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1009.983276367188</v>
      </c>
      <c r="E83" t="n">
        <v>1428.157958984375</v>
      </c>
      <c r="G83" t="n">
        <v>16.70000076293945</v>
      </c>
      <c r="H83" t="n">
        <v>4897.609375</v>
      </c>
      <c r="K83" t="n">
        <v>618.2218627929688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4730.83203125</v>
      </c>
      <c r="K84" t="n">
        <v>615.2670288085938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585.120361328125</v>
      </c>
      <c r="L85" t="n">
        <v>3357.162841796875</v>
      </c>
      <c r="M85" t="n">
        <v>120.8782806396484</v>
      </c>
    </row>
    <row r="86">
      <c r="A86" s="2" t="n">
        <v>44690</v>
      </c>
      <c r="B86" t="n">
        <v>3183.921875</v>
      </c>
      <c r="C86" t="n">
        <v>142.904052734375</v>
      </c>
      <c r="D86" t="n">
        <v>930.2222900390625</v>
      </c>
      <c r="E86" t="n">
        <v>1374.451416015625</v>
      </c>
      <c r="G86" t="n">
        <v>16.10000038146973</v>
      </c>
      <c r="H86" t="n">
        <v>4658.2607421875</v>
      </c>
      <c r="K86" t="n">
        <v>588.6942749023438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899.0355224609375</v>
      </c>
      <c r="E87" t="n">
        <v>1359.12060546875</v>
      </c>
      <c r="G87" t="n">
        <v>15.30000019073486</v>
      </c>
      <c r="H87" t="n">
        <v>4655.18994140625</v>
      </c>
      <c r="K87" t="n">
        <v>578.1138305664062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4754.7900390625</v>
      </c>
      <c r="K88" t="n">
        <v>566.2705688476562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133.2236022949219</v>
      </c>
      <c r="D89" t="n">
        <v>843.423583984375</v>
      </c>
      <c r="E89" t="n">
        <v>1281.402954101562</v>
      </c>
      <c r="G89" t="n">
        <v>13.94999980926514</v>
      </c>
      <c r="H89" t="n">
        <v>4520.23388671875</v>
      </c>
      <c r="K89" t="n">
        <v>545.44140625</v>
      </c>
      <c r="L89" t="n">
        <v>3100.872314453125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139.4735870361328</v>
      </c>
      <c r="D90" t="n">
        <v>833.1660766601562</v>
      </c>
      <c r="E90" t="n">
        <v>1257.232055664062</v>
      </c>
      <c r="G90" t="n">
        <v>14.5</v>
      </c>
      <c r="H90" t="n">
        <v>4596.24853515625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841.9515991210938</v>
      </c>
      <c r="E91" t="n">
        <v>1261.91357421875</v>
      </c>
      <c r="G91" t="n">
        <v>15.05000019073486</v>
      </c>
      <c r="H91" t="n">
        <v>4565.9169921875</v>
      </c>
      <c r="K91" t="n">
        <v>550.5121459960938</v>
      </c>
      <c r="L91" t="n">
        <v>3084.870361328125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918.8148193359375</v>
      </c>
      <c r="E92" t="n">
        <v>1293.508056640625</v>
      </c>
      <c r="G92" t="n">
        <v>15.80000019073486</v>
      </c>
      <c r="H92" t="n">
        <v>4606.38916015625</v>
      </c>
      <c r="K92" t="n">
        <v>569.2252197265625</v>
      </c>
      <c r="L92" t="n">
        <v>3171.537841796875</v>
      </c>
      <c r="M92" t="n">
        <v>117.8180770874023</v>
      </c>
    </row>
    <row r="93">
      <c r="A93" s="2" t="n">
        <v>44699</v>
      </c>
      <c r="B93" t="n">
        <v>3382.384521484375</v>
      </c>
      <c r="C93" t="n">
        <v>137.1709594726562</v>
      </c>
      <c r="D93" t="n">
        <v>881.1421508789062</v>
      </c>
      <c r="E93" t="n">
        <v>1272.572998046875</v>
      </c>
      <c r="G93" t="n">
        <v>16.04999923706055</v>
      </c>
      <c r="H93" t="n">
        <v>4560.98583984375</v>
      </c>
      <c r="K93" t="n">
        <v>567.0703735351562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4475.52685546875</v>
      </c>
      <c r="K94" t="n">
        <v>556.51904296875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4580.24462890625</v>
      </c>
      <c r="K95" t="n">
        <v>562.62353515625</v>
      </c>
      <c r="L95" t="n">
        <v>3317.96337890625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863.432861328125</v>
      </c>
      <c r="E96" t="n">
        <v>1253.7021484375</v>
      </c>
      <c r="G96" t="n">
        <v>15.10000038146973</v>
      </c>
      <c r="H96" t="n">
        <v>4580.33740234375</v>
      </c>
      <c r="K96" t="n">
        <v>565.0029907226562</v>
      </c>
      <c r="L96" t="n">
        <v>3413.435791015625</v>
      </c>
      <c r="M96" t="n">
        <v>108.7765426635742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4588.29296875</v>
      </c>
      <c r="K97" t="n">
        <v>565.4710083007812</v>
      </c>
      <c r="L97" t="n">
        <v>3364.850341796875</v>
      </c>
      <c r="M97" t="n">
        <v>107.756477355957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4562.9404296875</v>
      </c>
      <c r="K99" t="n">
        <v>567.3238525390625</v>
      </c>
      <c r="L99" t="n">
        <v>3377.6337890625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4661.98193359375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905.8892822265625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1289.709228515625</v>
      </c>
      <c r="G102" t="n">
        <v>14.05000019073486</v>
      </c>
      <c r="H102" t="n">
        <v>4757.7685546875</v>
      </c>
      <c r="K102" t="n">
        <v>593.1019287109375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586.0809326171875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4676.357421875</v>
      </c>
      <c r="K104" t="n">
        <v>590.7322387695312</v>
      </c>
      <c r="L104" t="n">
        <v>3455.62939453125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4645.978515625</v>
      </c>
      <c r="K105" t="n">
        <v>587.8409423828125</v>
      </c>
      <c r="L105" t="n">
        <v>3478.245361328125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4670.35546875</v>
      </c>
      <c r="K106" t="n">
        <v>587.1387939453125</v>
      </c>
      <c r="L106" t="n">
        <v>3464.747314453125</v>
      </c>
      <c r="M106" t="n">
        <v>109.5184173583984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4633.3251953125</v>
      </c>
      <c r="K107" t="n">
        <v>573.252685546875</v>
      </c>
      <c r="L107" t="n">
        <v>3417.457763671875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4594.8994140625</v>
      </c>
      <c r="K108" t="n">
        <v>580.634521484375</v>
      </c>
      <c r="L108" t="n">
        <v>3360.82763671875</v>
      </c>
      <c r="M108" t="n">
        <v>106.9682235717773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4602.7607421875</v>
      </c>
      <c r="K109" t="n">
        <v>575.1981201171875</v>
      </c>
      <c r="L109" t="n">
        <v>3359.3974609375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4653.88671875</v>
      </c>
      <c r="K110" t="n">
        <v>552.6672973632812</v>
      </c>
      <c r="L110" t="n">
        <v>3315.416259765625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127.0205764770508</v>
      </c>
      <c r="D111" t="n">
        <v>882.7521362304688</v>
      </c>
      <c r="E111" t="n">
        <v>1135.355712890625</v>
      </c>
      <c r="G111" t="n">
        <v>13.35000038146973</v>
      </c>
      <c r="H111" t="n">
        <v>4584.98974609375</v>
      </c>
      <c r="K111" t="n">
        <v>522.5107421875</v>
      </c>
      <c r="L111" t="n">
        <v>3240.683349609375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4570.56787109375</v>
      </c>
      <c r="K112" t="n">
        <v>524.2172241210938</v>
      </c>
      <c r="L112" t="n">
        <v>3216.904541015625</v>
      </c>
      <c r="M112" t="n">
        <v>103.0270614624023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863.7547607421875</v>
      </c>
      <c r="E113" t="n">
        <v>1177.599975585938</v>
      </c>
      <c r="G113" t="n">
        <v>13.5</v>
      </c>
      <c r="H113" t="n">
        <v>4620.43896484375</v>
      </c>
      <c r="K113" t="n">
        <v>534.8657836914062</v>
      </c>
      <c r="L113" t="n">
        <v>3329.5849609375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828.3362426757812</v>
      </c>
      <c r="E114" t="n">
        <v>1143.916381835938</v>
      </c>
      <c r="G114" t="n">
        <v>12.89999961853027</v>
      </c>
      <c r="H114" t="n">
        <v>4443.33447265625</v>
      </c>
      <c r="K114" t="n">
        <v>515.2604370117188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4160.53515625</v>
      </c>
      <c r="K115" t="n">
        <v>528.4884033203125</v>
      </c>
      <c r="L115" t="n">
        <v>3280.329345703125</v>
      </c>
      <c r="M115" t="n">
        <v>99.08588409423828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4182.9580078125</v>
      </c>
      <c r="K116" t="n">
        <v>533.4518432617188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851.7952270507812</v>
      </c>
      <c r="E117" t="n">
        <v>1171.636962890625</v>
      </c>
      <c r="G117" t="n">
        <v>12.5</v>
      </c>
      <c r="H117" t="n">
        <v>4276.23193359375</v>
      </c>
      <c r="K117" t="n">
        <v>541.1263427734375</v>
      </c>
      <c r="L117" t="n">
        <v>3309.918212890625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3253.332275390625</v>
      </c>
      <c r="M118" t="n">
        <v>96.72116851806641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1151.988159179688</v>
      </c>
      <c r="G119" t="n">
        <v>12.64999961853027</v>
      </c>
      <c r="H119" t="n">
        <v>4175.88671875</v>
      </c>
      <c r="K119" t="n">
        <v>531.27734375</v>
      </c>
      <c r="L119" t="n">
        <v>3261.28857421875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544.890380859375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860.3970336914062</v>
      </c>
      <c r="E121" t="n">
        <v>1156.2060546875</v>
      </c>
      <c r="G121" t="n">
        <v>13.5</v>
      </c>
      <c r="H121" t="n">
        <v>4426.958984375</v>
      </c>
      <c r="K121" t="n">
        <v>550.1026611328125</v>
      </c>
      <c r="L121" t="n">
        <v>3341.072021484375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866.0546264648438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3351.70947265625</v>
      </c>
      <c r="M122" t="n">
        <v>100.2450332641602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4218.03515625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1090.447998046875</v>
      </c>
      <c r="G124" t="n">
        <v>12.94999980926514</v>
      </c>
      <c r="H124" t="n">
        <v>4289.79345703125</v>
      </c>
      <c r="K124" t="n">
        <v>528.5481567382812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990.3880615234375</v>
      </c>
      <c r="E126" t="n">
        <v>1135.989135742188</v>
      </c>
      <c r="G126" t="n">
        <v>13</v>
      </c>
      <c r="H126" t="n">
        <v>4286.19140625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4402.29736328125</v>
      </c>
      <c r="K127" t="n">
        <v>554.0531616210938</v>
      </c>
      <c r="L127" t="n">
        <v>3361.859130859375</v>
      </c>
      <c r="M127" t="n">
        <v>94.58828735351562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988.6400756835938</v>
      </c>
      <c r="E128" t="n">
        <v>1199.849609375</v>
      </c>
      <c r="G128" t="n">
        <v>11.94999980926514</v>
      </c>
      <c r="H128" t="n">
        <v>4475.64501953125</v>
      </c>
      <c r="K128" t="n">
        <v>579.06884765625</v>
      </c>
      <c r="L128" t="n">
        <v>3422.2919921875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4540.76025390625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3398.493408203125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3365.148193359375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4624.1201171875</v>
      </c>
      <c r="K132" t="n">
        <v>574.8456420898438</v>
      </c>
      <c r="L132" t="n">
        <v>3364.46240234375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1023.598693847656</v>
      </c>
      <c r="E133" t="n">
        <v>1174.084106445312</v>
      </c>
      <c r="G133" t="n">
        <v>12.35000038146973</v>
      </c>
      <c r="H133" t="n">
        <v>4491.08203125</v>
      </c>
      <c r="K133" t="n">
        <v>575.369384765625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1047.701904296875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3315.03857421875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1082.154663085938</v>
      </c>
      <c r="E135" t="n">
        <v>1181.071533203125</v>
      </c>
      <c r="G135" t="n">
        <v>12</v>
      </c>
      <c r="H135" t="n">
        <v>4447.2041015625</v>
      </c>
      <c r="K135" t="n">
        <v>578.9220581054688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4458.3359375</v>
      </c>
      <c r="K136" t="n">
        <v>593.0740966796875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4496.0869140625</v>
      </c>
      <c r="K138" t="n">
        <v>594.5029296875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1268.473022460938</v>
      </c>
      <c r="G139" t="n">
        <v>12.19999980926514</v>
      </c>
      <c r="H139" t="n">
        <v>4496.9296875</v>
      </c>
      <c r="K139" t="n">
        <v>613.343017578125</v>
      </c>
      <c r="L139" t="n">
        <v>3398.584716796875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1272.243530273438</v>
      </c>
      <c r="G140" t="n">
        <v>12.05000019073486</v>
      </c>
      <c r="H140" t="n">
        <v>4514.8447265625</v>
      </c>
      <c r="K140" t="n">
        <v>612.4963989257812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4544.12841796875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3397.853759765625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692.5885620117188</v>
      </c>
      <c r="L144" t="n">
        <v>3545.624755859375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4869.56884765625</v>
      </c>
      <c r="K145" t="n">
        <v>705.5562744140625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1503.550170898438</v>
      </c>
      <c r="G146" t="n">
        <v>10.89999961853027</v>
      </c>
      <c r="H146" t="n">
        <v>4917.51611328125</v>
      </c>
      <c r="K146" t="n">
        <v>710.6356811523438</v>
      </c>
      <c r="L146" t="n">
        <v>3616.60888671875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4940.62451171875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1053.52783203125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714.9127807617188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3730.62255859375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1066.85888671875</v>
      </c>
      <c r="E153" t="n">
        <v>1569.769409179688</v>
      </c>
      <c r="G153" t="n">
        <v>10.55000019073486</v>
      </c>
      <c r="H153" t="n">
        <v>4987.357421875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715.3726806640625</v>
      </c>
      <c r="L154" t="n">
        <v>3733.546142578125</v>
      </c>
      <c r="M154" t="n">
        <v>105.0976791381836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4992.4560546875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5081.7099609375</v>
      </c>
      <c r="K156" t="n">
        <v>736.6790771484375</v>
      </c>
      <c r="L156" t="n">
        <v>3787.26416015625</v>
      </c>
      <c r="M156" t="n">
        <v>107.8720550537109</v>
      </c>
    </row>
    <row r="157">
      <c r="A157" s="2" t="n">
        <v>44791</v>
      </c>
      <c r="B157" t="n">
        <v>3758.84423828125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732.8767700195312</v>
      </c>
      <c r="L157" t="n">
        <v>3753.37060546875</v>
      </c>
      <c r="M157" t="n">
        <v>107.1667022705078</v>
      </c>
    </row>
    <row r="158">
      <c r="A158" s="2" t="n">
        <v>44792</v>
      </c>
      <c r="B158" t="n">
        <v>3771.71142578125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5146.35791015625</v>
      </c>
      <c r="K158" t="n">
        <v>714.619140625</v>
      </c>
      <c r="L158" t="n">
        <v>3879.900634765625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5052.00439453125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705.4192504882812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702.4049072265625</v>
      </c>
      <c r="L161" t="n">
        <v>3892.64453125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5058.4609375</v>
      </c>
      <c r="K162" t="n">
        <v>689.706298828125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5045.361328125</v>
      </c>
      <c r="K164" t="n">
        <v>681.6025390625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5113.19140625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5364.06591796875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1728.602172851562</v>
      </c>
      <c r="G167" t="n">
        <v>10.64999961853027</v>
      </c>
      <c r="H167" t="n">
        <v>5285.9453125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5307.27587890625</v>
      </c>
      <c r="K168" t="n">
        <v>704.2938232421875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1692.662231445312</v>
      </c>
      <c r="G169" t="n">
        <v>11.85000038146973</v>
      </c>
      <c r="H169" t="n">
        <v>5444.9931640625</v>
      </c>
      <c r="K169" t="n">
        <v>696.7724609375</v>
      </c>
      <c r="L169" t="n">
        <v>4104.7314453125</v>
      </c>
      <c r="M169" t="n">
        <v>105.0506362915039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5962.64599609375</v>
      </c>
      <c r="K171" t="n">
        <v>710.307861328125</v>
      </c>
      <c r="L171" t="n">
        <v>4191.83984375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6231.529296875</v>
      </c>
      <c r="K172" t="n">
        <v>702.79638671875</v>
      </c>
      <c r="L172" t="n">
        <v>4245.51220703125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713.1707153320312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4686.9052734375</v>
      </c>
      <c r="M174" t="n">
        <v>109.0946807861328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732.4070434570312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6652.49072265625</v>
      </c>
      <c r="K176" t="n">
        <v>722.8989868164062</v>
      </c>
      <c r="L176" t="n">
        <v>4814.71435546875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711.9179077148438</v>
      </c>
      <c r="L177" t="n">
        <v>4608.20263671875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6515.99072265625</v>
      </c>
      <c r="K179" t="n">
        <v>747.2784423828125</v>
      </c>
      <c r="L179" t="n">
        <v>4872.04248046875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1024.42041015625</v>
      </c>
      <c r="E181" t="n">
        <v>1767.928955078125</v>
      </c>
      <c r="G181" t="n">
        <v>11.14999961853027</v>
      </c>
      <c r="H181" t="n">
        <v>6561.21630859375</v>
      </c>
      <c r="K181" t="n">
        <v>755.5142211914062</v>
      </c>
      <c r="L181" t="n">
        <v>4824.20703125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993.560791015625</v>
      </c>
      <c r="E182" t="n">
        <v>1717.604736328125</v>
      </c>
      <c r="G182" t="n">
        <v>10.94999980926514</v>
      </c>
      <c r="H182" t="n">
        <v>6510.4521484375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6427.12841796875</v>
      </c>
      <c r="K183" t="n">
        <v>710.489013671875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6313.1943359375</v>
      </c>
      <c r="K184" t="n">
        <v>708.8594360351562</v>
      </c>
      <c r="L184" t="n">
        <v>4735.26904296875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4724.69775390625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1674.163452148438</v>
      </c>
      <c r="G187" t="n">
        <v>10.39999961853027</v>
      </c>
      <c r="H187" t="n">
        <v>6075.29736328125</v>
      </c>
      <c r="K187" t="n">
        <v>717.9515991210938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6186.04736328125</v>
      </c>
      <c r="K188" t="n">
        <v>701.90576171875</v>
      </c>
      <c r="L188" t="n">
        <v>4587.5634765625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6214.37548828125</v>
      </c>
      <c r="K189" t="n">
        <v>732.9207763671875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1096.288696289062</v>
      </c>
      <c r="E190" t="n">
        <v>1706.283203125</v>
      </c>
      <c r="G190" t="n">
        <v>10.89999961853027</v>
      </c>
      <c r="H190" t="n">
        <v>6280.873046875</v>
      </c>
      <c r="K190" t="n">
        <v>724.6459350585938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1110.634643554688</v>
      </c>
      <c r="E191" t="n">
        <v>1694.76171875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6385.77685546875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6340.62060546875</v>
      </c>
      <c r="K193" t="n">
        <v>704.9398193359375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4646.42138671875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1677.554809570312</v>
      </c>
      <c r="G195" t="n">
        <v>10.75</v>
      </c>
      <c r="H195" t="n">
        <v>6323.50927734375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1684.088745117188</v>
      </c>
      <c r="G196" t="n">
        <v>10.64999961853027</v>
      </c>
      <c r="H196" t="n">
        <v>6270.32177734375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1714.961303710938</v>
      </c>
      <c r="G197" t="n">
        <v>10.55000019073486</v>
      </c>
      <c r="H197" t="n">
        <v>6285.29296875</v>
      </c>
      <c r="K197" t="n">
        <v>719.8551635742188</v>
      </c>
      <c r="L197" t="n">
        <v>4668.91259765625</v>
      </c>
      <c r="M197" t="n">
        <v>94.56439208984375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6388.86572265625</v>
      </c>
      <c r="K198" t="n">
        <v>723.3002319335938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6401.6044921875</v>
      </c>
      <c r="K199" t="n">
        <v>722.321533203125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6115.65234375</v>
      </c>
      <c r="K201" t="n">
        <v>703.9561157226562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6151.34912109375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</v>
      </c>
      <c r="M203" t="n">
        <v>96.06914520263672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6255.25244140625</v>
      </c>
      <c r="K204" t="n">
        <v>682.2632446289062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6270.74853515625</v>
      </c>
      <c r="K205" t="n">
        <v>685.7620239257812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699.1947631835938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696.99267578125</v>
      </c>
      <c r="L209" t="n">
        <v>4810.4716796875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1796.208251953125</v>
      </c>
      <c r="G210" t="n">
        <v>10.55000019073486</v>
      </c>
      <c r="H210" t="n">
        <v>6390.29150390625</v>
      </c>
      <c r="K210" t="n">
        <v>705.8401489257812</v>
      </c>
      <c r="L210" t="n">
        <v>4791.146484375</v>
      </c>
      <c r="M210" t="n">
        <v>98.93757629394531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1773.614868164062</v>
      </c>
      <c r="G211" t="n">
        <v>11.14999961853027</v>
      </c>
      <c r="H211" t="n">
        <v>6430.123046875</v>
      </c>
      <c r="K211" t="n">
        <v>703.69189453125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699.1849365234375</v>
      </c>
      <c r="L212" t="n">
        <v>4864.7666015625</v>
      </c>
      <c r="M212" t="n">
        <v>102.4173202514648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1696.108642578125</v>
      </c>
      <c r="G213" t="n">
        <v>10.85000038146973</v>
      </c>
      <c r="H213" t="n">
        <v>6464.298828125</v>
      </c>
      <c r="K213" t="n">
        <v>682.6547241210938</v>
      </c>
      <c r="L213" t="n">
        <v>4901.7392578125</v>
      </c>
      <c r="M213" t="n">
        <v>101.147705078125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690.1271362304688</v>
      </c>
      <c r="L214" t="n">
        <v>4977.03564453125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4949.18994140625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6253.9228515625</v>
      </c>
      <c r="K219" t="n">
        <v>664.685791015625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653.6851196289062</v>
      </c>
      <c r="L220" t="n">
        <v>4995.3359375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663.5651245117188</v>
      </c>
      <c r="L222" t="n">
        <v>4814.802734375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1019.669494628906</v>
      </c>
      <c r="E224" t="n">
        <v>1629.624633789062</v>
      </c>
      <c r="G224" t="n">
        <v>11.25</v>
      </c>
      <c r="H224" t="n">
        <v>6057.2822265625</v>
      </c>
      <c r="K224" t="n">
        <v>660.37939453125</v>
      </c>
      <c r="L224" t="n">
        <v>4887.16455078125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663.3106689453125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5726.74560546875</v>
      </c>
      <c r="K226" t="n">
        <v>659.07275390625</v>
      </c>
      <c r="L226" t="n">
        <v>4633.01123046875</v>
      </c>
      <c r="M226" t="n">
        <v>97.24474334716797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5984.22607421875</v>
      </c>
      <c r="K227" t="n">
        <v>657.7809448242188</v>
      </c>
      <c r="L227" t="n">
        <v>4647.5859375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6003.23876953125</v>
      </c>
      <c r="K228" t="n">
        <v>660.4039916992188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6059.80224609375</v>
      </c>
      <c r="K229" t="n">
        <v>653.3572998046875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5948.29150390625</v>
      </c>
      <c r="K230" t="n">
        <v>651.85986328125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5879.84521484375</v>
      </c>
      <c r="K231" t="n">
        <v>655.5886840820312</v>
      </c>
      <c r="L231" t="n">
        <v>4507.98291015625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1602.692138671875</v>
      </c>
      <c r="G232" t="n">
        <v>15.89999961853027</v>
      </c>
      <c r="H232" t="n">
        <v>5908.79345703125</v>
      </c>
      <c r="K232" t="n">
        <v>648.4098510742188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171.6355285644531</v>
      </c>
      <c r="D233" t="n">
        <v>1022.43701171875</v>
      </c>
      <c r="E233" t="n">
        <v>1614.562377929688</v>
      </c>
      <c r="G233" t="n">
        <v>15.10000038146973</v>
      </c>
      <c r="H233" t="n">
        <v>5870.57666015625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4448.7529296875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1013.257507324219</v>
      </c>
      <c r="E235" t="n">
        <v>1588.128540039062</v>
      </c>
      <c r="G235" t="n">
        <v>15.44999980926514</v>
      </c>
      <c r="H235" t="n">
        <v>5903.94482421875</v>
      </c>
      <c r="K235" t="n">
        <v>636.7927856445312</v>
      </c>
      <c r="L235" t="n">
        <v>4503.5126953125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5944.96484375</v>
      </c>
      <c r="K236" t="n">
        <v>647.9107666015625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3380.613037109375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5868.865234375</v>
      </c>
      <c r="K241" t="n">
        <v>650.1372680664062</v>
      </c>
      <c r="L241" t="n">
        <v>4480.8818359375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1073.132446289062</v>
      </c>
      <c r="E242" t="n">
        <v>1577.854248046875</v>
      </c>
      <c r="G242" t="n">
        <v>17.89999961853027</v>
      </c>
      <c r="H242" t="n">
        <v>5824.994140625</v>
      </c>
      <c r="K242" t="n">
        <v>638.7695922851562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629.6676635742188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633.8174438476562</v>
      </c>
      <c r="L247" t="n">
        <v>4169.1279296875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637.223388671875</v>
      </c>
      <c r="L248" t="n">
        <v>4213.4580078125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5458.18994140625</v>
      </c>
      <c r="K249" t="n">
        <v>643.516357421875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3308.318115234375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5330.3759765625</v>
      </c>
      <c r="K250" t="n">
        <v>641.4171142578125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5381.09326171875</v>
      </c>
      <c r="K251" t="n">
        <v>646.5552368164062</v>
      </c>
      <c r="L251" t="n">
        <v>4367.728515625</v>
      </c>
      <c r="M251" t="n">
        <v>121.508903503418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5406.85595703125</v>
      </c>
      <c r="K253" t="n">
        <v>597.0133666992188</v>
      </c>
      <c r="L253" t="n">
        <v>4265.7978515625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3308.549560546875</v>
      </c>
      <c r="C256" t="n">
        <v>168.0697937011719</v>
      </c>
      <c r="D256" t="n">
        <v>1088.40087890625</v>
      </c>
      <c r="E256" t="n">
        <v>1409.774658203125</v>
      </c>
      <c r="G256" t="n">
        <v>15.64999961853027</v>
      </c>
      <c r="H256" t="n">
        <v>5570.27001953125</v>
      </c>
      <c r="K256" t="n">
        <v>577.8405151367188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4146.404296875</v>
      </c>
      <c r="M257" t="n">
        <v>118.6874923706055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577.2778930664062</v>
      </c>
      <c r="L258" t="n">
        <v>4155.25146484375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5654.02099609375</v>
      </c>
      <c r="K259" t="n">
        <v>585.0487670898438</v>
      </c>
      <c r="L259" t="n">
        <v>4143.75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1380.44775390625</v>
      </c>
      <c r="G260" t="n">
        <v>15.80000019073486</v>
      </c>
      <c r="H260" t="n">
        <v>5529.82080078125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585.7484130859375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4155.53076171875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5372.20361328125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5305.66015625</v>
      </c>
      <c r="K264" t="n">
        <v>573.5586547851562</v>
      </c>
      <c r="L264" t="n">
        <v>4156.04345703125</v>
      </c>
      <c r="M264" t="n">
        <v>126.8225784301758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4122.18994140625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5613.52392578125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995.9132080078125</v>
      </c>
      <c r="E269" t="n">
        <v>1340.497680664062</v>
      </c>
      <c r="G269" t="n">
        <v>14.25</v>
      </c>
      <c r="H269" t="n">
        <v>5702.40869140625</v>
      </c>
      <c r="K269" t="n">
        <v>589.3549194335938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569.3306884765625</v>
      </c>
      <c r="L271" t="n">
        <v>4158.46484375</v>
      </c>
      <c r="M271" t="n">
        <v>115.3488006591797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1268.727172851562</v>
      </c>
      <c r="G272" t="n">
        <v>14.19999980926514</v>
      </c>
      <c r="H272" t="n">
        <v>5735.2060546875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588.6160888671875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5628.78271484375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5778.41357421875</v>
      </c>
      <c r="K275" t="n">
        <v>602.9345092773438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3559.916259765625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5762.1083984375</v>
      </c>
      <c r="K277" t="n">
        <v>631.75244140625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5811.58984375</v>
      </c>
      <c r="K278" t="n">
        <v>629.8438720703125</v>
      </c>
      <c r="L278" t="n">
        <v>4265.09912109375</v>
      </c>
      <c r="M278" t="n">
        <v>126.8225784301758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4304.6806640625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5731.87841796875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5714.05419921875</v>
      </c>
      <c r="K281" t="n">
        <v>635.1729125976562</v>
      </c>
      <c r="L281" t="n">
        <v>4313.107421875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5700.98388671875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5716.66796875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1401.096313476562</v>
      </c>
      <c r="G284" t="n">
        <v>13.10000038146973</v>
      </c>
      <c r="H284" t="n">
        <v>5752.4599609375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624.3386840820312</v>
      </c>
      <c r="L285" t="n">
        <v>4206.23974609375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5737.58251953125</v>
      </c>
      <c r="K286" t="n">
        <v>606.663330078125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3547.095458984375</v>
      </c>
      <c r="C287" t="n">
        <v>161.4684448242188</v>
      </c>
      <c r="D287" t="n">
        <v>1030.648071289062</v>
      </c>
      <c r="E287" t="n">
        <v>1343.590087890625</v>
      </c>
      <c r="G287" t="n">
        <v>12.5</v>
      </c>
      <c r="H287" t="n">
        <v>5723.08642578125</v>
      </c>
      <c r="K287" t="n">
        <v>607.025390625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5786.4453125</v>
      </c>
      <c r="K289" t="n">
        <v>606.2572631835938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5945.439453125</v>
      </c>
      <c r="K290" t="n">
        <v>598.1926879882812</v>
      </c>
      <c r="L290" t="n">
        <v>4148.96484375</v>
      </c>
      <c r="M290" t="n">
        <v>114.5494079589844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5992.5439453125</v>
      </c>
      <c r="K291" t="n">
        <v>602.376708984375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595.3446655273438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1017.409118652344</v>
      </c>
      <c r="E293" t="n">
        <v>1351.969116210938</v>
      </c>
      <c r="G293" t="n">
        <v>13</v>
      </c>
      <c r="H293" t="n">
        <v>5848.95068359375</v>
      </c>
      <c r="K293" t="n">
        <v>597.0133666992188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600.419189453125</v>
      </c>
      <c r="L294" t="n">
        <v>4176.99755859375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5945.53564453125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4144.076171875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983.22802734375</v>
      </c>
      <c r="E298" t="n">
        <v>1292.4677734375</v>
      </c>
      <c r="G298" t="n">
        <v>13</v>
      </c>
      <c r="H298" t="n">
        <v>5712.05810546875</v>
      </c>
      <c r="K298" t="n">
        <v>570.9308471679688</v>
      </c>
      <c r="L298" t="n">
        <v>4121.6787109375</v>
      </c>
      <c r="M298" t="n">
        <v>127.3398132324219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4003.122802734375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990.4238891601562</v>
      </c>
      <c r="E300" t="n">
        <v>1279.400512695312</v>
      </c>
      <c r="G300" t="n">
        <v>12.75</v>
      </c>
      <c r="H300" t="n">
        <v>5742.90673828125</v>
      </c>
      <c r="K300" t="n">
        <v>559.6953735351562</v>
      </c>
      <c r="L300" t="n">
        <v>3992.505615234375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993.560791015625</v>
      </c>
      <c r="E301" t="n">
        <v>1290.373046875</v>
      </c>
      <c r="G301" t="n">
        <v>12.69999980926514</v>
      </c>
      <c r="H301" t="n">
        <v>5811.58984375</v>
      </c>
      <c r="K301" t="n">
        <v>559.3383178710938</v>
      </c>
      <c r="L301" t="n">
        <v>3930.85302734375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3978.0712890625</v>
      </c>
      <c r="M302" t="n">
        <v>128.2332763671875</v>
      </c>
    </row>
    <row r="303">
      <c r="A303" s="2" t="n">
        <v>45005</v>
      </c>
      <c r="B303" t="n">
        <v>3522.195556640625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3972.85595703125</v>
      </c>
      <c r="M303" t="n">
        <v>127.5279159545898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1010.028503417969</v>
      </c>
      <c r="E304" t="n">
        <v>1264.936767578125</v>
      </c>
      <c r="G304" t="n">
        <v>12.55000019073486</v>
      </c>
      <c r="H304" t="n">
        <v>5731.16552734375</v>
      </c>
      <c r="K304" t="n">
        <v>558.848876953125</v>
      </c>
      <c r="L304" t="n">
        <v>3953.810546875</v>
      </c>
      <c r="M304" t="n">
        <v>127.9041061401367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1018.931396484375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127.0577011108398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3901.33154296875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1237.55517578125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149.4703369140625</v>
      </c>
      <c r="D308" t="n">
        <v>1018.746765136719</v>
      </c>
      <c r="E308" t="n">
        <v>1236.009033203125</v>
      </c>
      <c r="G308" t="n">
        <v>12.05000019073486</v>
      </c>
      <c r="H308" t="n">
        <v>5744.09521484375</v>
      </c>
      <c r="K308" t="n">
        <v>547.3931274414062</v>
      </c>
      <c r="L308" t="n">
        <v>3820.447509765625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1220.098999023438</v>
      </c>
      <c r="G309" t="n">
        <v>11.64999961853027</v>
      </c>
      <c r="H309" t="n">
        <v>5762.63232421875</v>
      </c>
      <c r="K309" t="n">
        <v>541.657958984375</v>
      </c>
      <c r="L309" t="n">
        <v>3849.5966796875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1013.81103515625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3887.5947265625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5627.87890625</v>
      </c>
      <c r="K311" t="n">
        <v>549.7125854492188</v>
      </c>
      <c r="L311" t="n">
        <v>3942.541259765625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5532.244140625</v>
      </c>
      <c r="K312" t="n">
        <v>559.3333129882812</v>
      </c>
      <c r="L312" t="n">
        <v>3916.464599609375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1276.109008789062</v>
      </c>
      <c r="G313" t="n">
        <v>13.35000038146973</v>
      </c>
      <c r="H313" t="n">
        <v>5597.60107421875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5641.56787109375</v>
      </c>
      <c r="K314" t="n">
        <v>580.5858154296875</v>
      </c>
      <c r="L314" t="n">
        <v>4086.474853515625</v>
      </c>
      <c r="M314" t="n">
        <v>131.1017150878906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570.4659423828125</v>
      </c>
      <c r="L315" t="n">
        <v>4076.7900390625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148.6030120849609</v>
      </c>
      <c r="D316" t="n">
        <v>962.6547241210938</v>
      </c>
      <c r="E316" t="n">
        <v>1319.899169921875</v>
      </c>
      <c r="G316" t="n">
        <v>14</v>
      </c>
      <c r="H316" t="n">
        <v>5732.44921875</v>
      </c>
      <c r="K316" t="n">
        <v>571.342041015625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3969.6201171875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5655.7802734375</v>
      </c>
      <c r="K318" t="n">
        <v>577.8699340820312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583.4486083984375</v>
      </c>
      <c r="L319" t="n">
        <v>4171.36279296875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4242.97998046875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6003.80908203125</v>
      </c>
      <c r="K321" t="n">
        <v>582.1077880859375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6085.2783203125</v>
      </c>
      <c r="K322" t="n">
        <v>578.6773681640625</v>
      </c>
      <c r="L322" t="n">
        <v>4166.89208984375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6049.10693359375</v>
      </c>
      <c r="K323" t="n">
        <v>581.1436157226562</v>
      </c>
      <c r="L323" t="n">
        <v>4237.8583984375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580.737548828125</v>
      </c>
      <c r="L324" t="n">
        <v>4263.00341796875</v>
      </c>
      <c r="M324" t="n">
        <v>120.3803253173828</v>
      </c>
    </row>
    <row r="325">
      <c r="A325" s="2" t="n">
        <v>45041</v>
      </c>
      <c r="B325" t="n">
        <v>4019.792236328125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6174.7333984375</v>
      </c>
      <c r="K325" t="n">
        <v>594.5861206054688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1016.071472167969</v>
      </c>
      <c r="E326" t="n">
        <v>1331.37060546875</v>
      </c>
      <c r="G326" t="n">
        <v>14.44999980926514</v>
      </c>
      <c r="H326" t="n">
        <v>6214.8984375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1010.489929199219</v>
      </c>
      <c r="E327" t="n">
        <v>1356.607666015625</v>
      </c>
      <c r="G327" t="n">
        <v>14.64999961853027</v>
      </c>
      <c r="H327" t="n">
        <v>6321.98876953125</v>
      </c>
      <c r="K327" t="n">
        <v>606.8003540039062</v>
      </c>
      <c r="L327" t="n">
        <v>4610.61376953125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1012.980834960938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6550.9013671875</v>
      </c>
      <c r="K329" t="n">
        <v>611.6058349609375</v>
      </c>
      <c r="L329" t="n">
        <v>4800.3203125</v>
      </c>
      <c r="M329" t="n">
        <v>123.8130416870117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4644.046875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1355.859497070312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125.1767501831055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651.6151733398438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4192.24609375</v>
      </c>
      <c r="C334" t="n">
        <v>167.2024841308594</v>
      </c>
      <c r="D334" t="n">
        <v>1082.219604492188</v>
      </c>
      <c r="E334" t="n">
        <v>1405.185913085938</v>
      </c>
      <c r="G334" t="n">
        <v>14.19999980926514</v>
      </c>
      <c r="H334" t="n">
        <v>6574.0498046875</v>
      </c>
      <c r="K334" t="n">
        <v>641.270263671875</v>
      </c>
      <c r="L334" t="n">
        <v>4671.61376953125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4647.12109375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6579.326171875</v>
      </c>
      <c r="K336" t="n">
        <v>652.1533203125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1419.899047851562</v>
      </c>
      <c r="G337" t="n">
        <v>13.64999961853027</v>
      </c>
      <c r="H337" t="n">
        <v>6550.1416015625</v>
      </c>
      <c r="K337" t="n">
        <v>657.1398315429688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656.934326171875</v>
      </c>
      <c r="L338" t="n">
        <v>4638.3662109375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1411.869506835938</v>
      </c>
      <c r="G340" t="n">
        <v>13.55000019073486</v>
      </c>
      <c r="H340" t="n">
        <v>6133.3818359375</v>
      </c>
      <c r="K340" t="n">
        <v>656.224853515625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664.480224609375</v>
      </c>
      <c r="L341" t="n">
        <v>4558.36767578125</v>
      </c>
      <c r="M341" t="n">
        <v>110.2702560424805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6130.29150390625</v>
      </c>
      <c r="K343" t="n">
        <v>664.8373413085938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6313.57421875</v>
      </c>
      <c r="K344" t="n">
        <v>663.6140747070312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6592.16064453125</v>
      </c>
      <c r="K345" t="n">
        <v>664.1424560546875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675.7451171875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6857.95751953125</v>
      </c>
      <c r="K348" t="n">
        <v>678.44140625</v>
      </c>
      <c r="L348" t="n">
        <v>4881.48388671875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6728.625</v>
      </c>
      <c r="K349" t="n">
        <v>685.659423828125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684.0982055664062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6647.91552734375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1453.614990234375</v>
      </c>
      <c r="G352" t="n">
        <v>14.85000038146973</v>
      </c>
      <c r="H352" t="n">
        <v>6644.87255859375</v>
      </c>
      <c r="K352" t="n">
        <v>687.4307250976562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4978.15380859375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686.080078125</v>
      </c>
      <c r="L356" t="n">
        <v>4994.21875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6419.61865234375</v>
      </c>
      <c r="K357" t="n">
        <v>688.7276000976562</v>
      </c>
      <c r="L357" t="n">
        <v>5006.27734375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6437.30126953125</v>
      </c>
      <c r="K358" t="n">
        <v>694.653564453125</v>
      </c>
      <c r="L358" t="n">
        <v>5014.2880859375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1482.492553710938</v>
      </c>
      <c r="G359" t="n">
        <v>15.89999961853027</v>
      </c>
      <c r="H359" t="n">
        <v>6592.5400390625</v>
      </c>
      <c r="K359" t="n">
        <v>701.4114990234375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1476.70703125</v>
      </c>
      <c r="G360" t="n">
        <v>15.89999961853027</v>
      </c>
      <c r="H360" t="n">
        <v>6646.583984375</v>
      </c>
      <c r="K360" t="n">
        <v>694.5703735351562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1131.66943359375</v>
      </c>
      <c r="E362" t="n">
        <v>1504.8369140625</v>
      </c>
      <c r="G362" t="n">
        <v>16.20000076293945</v>
      </c>
      <c r="H362" t="n">
        <v>6550.47412109375</v>
      </c>
      <c r="K362" t="n">
        <v>704.9788818359375</v>
      </c>
      <c r="L362" t="n">
        <v>5007.3017578125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722.8892211914062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705.2676391601562</v>
      </c>
      <c r="L365" t="n">
        <v>5048.1396484375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5101.9228515625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1110.634643554688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5056.6162109375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6616.59130859375</v>
      </c>
      <c r="K369" t="n">
        <v>686.9755859375</v>
      </c>
      <c r="L369" t="n">
        <v>5130.51416015625</v>
      </c>
      <c r="M369" t="n">
        <v>118.1231918334961</v>
      </c>
    </row>
    <row r="370">
      <c r="A370" s="2" t="n">
        <v>45105</v>
      </c>
      <c r="B370" t="n">
        <v>4365.7626953125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6799.59423828125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6830.45263671875</v>
      </c>
      <c r="K374" t="n">
        <v>770.4403076171875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1126.36474609375</v>
      </c>
      <c r="E375" t="n">
        <v>1616.710815429688</v>
      </c>
      <c r="G375" t="n">
        <v>17.35000038146973</v>
      </c>
      <c r="H375" t="n">
        <v>6813.35595703125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1132.9609375</v>
      </c>
      <c r="E376" t="n">
        <v>1611.720703125</v>
      </c>
      <c r="G376" t="n">
        <v>17.10000038146973</v>
      </c>
      <c r="H376" t="n">
        <v>6810.30859375</v>
      </c>
      <c r="K376" t="n">
        <v>749.1710815429688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6835.642578125</v>
      </c>
      <c r="K378" t="n">
        <v>731.641845703125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730.4573974609375</v>
      </c>
      <c r="L379" t="n">
        <v>5326.12646484375</v>
      </c>
      <c r="M379" t="n">
        <v>118.8755874633789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734.6492919921875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1133.329956054688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7100.50830078125</v>
      </c>
      <c r="K382" t="n">
        <v>738.221923828125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729.282958984375</v>
      </c>
      <c r="L383" t="n">
        <v>5274.37939453125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7101.79296875</v>
      </c>
      <c r="K384" t="n">
        <v>745.4705810546875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746.6402587890625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1629.635131835938</v>
      </c>
      <c r="G386" t="n">
        <v>18.89999961853027</v>
      </c>
      <c r="H386" t="n">
        <v>7063.458984375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7073.0302734375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7078.12646484375</v>
      </c>
      <c r="K393" t="n">
        <v>714.5105590820312</v>
      </c>
      <c r="L393" t="n">
        <v>5161.32861328125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7099.9833984375</v>
      </c>
      <c r="K394" t="n">
        <v>707.9989624023438</v>
      </c>
      <c r="L394" t="n">
        <v>5138.7275390625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7107.173828125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705.0652465820312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7098.50732421875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6952.6943359375</v>
      </c>
      <c r="K402" t="n">
        <v>689.77685546875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686.1845092773438</v>
      </c>
      <c r="L403" t="n">
        <v>5469.830078125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680.459228515625</v>
      </c>
      <c r="L404" t="n">
        <v>5506.8388671875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6612.77880859375</v>
      </c>
      <c r="K405" t="n">
        <v>674.4491577148438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6735.638671875</v>
      </c>
      <c r="K407" t="n">
        <v>694.8778076171875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6735.4482421875</v>
      </c>
      <c r="K408" t="n">
        <v>699.4482421875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6882.73828125</v>
      </c>
      <c r="K416" t="n">
        <v>714.5645141601562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721.9213256835938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1111.305053710938</v>
      </c>
      <c r="E418" t="n">
        <v>1515.2109375</v>
      </c>
      <c r="G418" t="n">
        <v>29.14999961853027</v>
      </c>
      <c r="H418" t="n">
        <v>6848.7861328125</v>
      </c>
      <c r="K418" t="n">
        <v>726.1181640625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728.3638916015625</v>
      </c>
      <c r="L420" t="n">
        <v>7161.50390625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6755.64111328125</v>
      </c>
      <c r="K423" t="n">
        <v>734.7771606445312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6985.076171875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6765.068359375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7127.1787109375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7129.01513671875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6983.12255859375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768.5825805664062</v>
      </c>
      <c r="L430" t="n">
        <v>7482.2490234375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7403.8037109375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783.1044311523438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802.8548583984375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6638.32373046875</v>
      </c>
      <c r="K446" t="n">
        <v>773.1725463867188</v>
      </c>
      <c r="L446" t="n">
        <v>7580.31298828125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6822.38720703125</v>
      </c>
      <c r="K448" t="n">
        <v>763.6044311523438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7875.57666015625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1016.593627929688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6569.91015625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7194.3349609375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6518.3701171875</v>
      </c>
      <c r="K455" t="n">
        <v>734.3839111328125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6623.09375</v>
      </c>
      <c r="K456" t="n">
        <v>732.1430053710938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6693.68212890625</v>
      </c>
      <c r="K457" t="n">
        <v>728.4474487304688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7465.810546875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726.010009765625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1612.71875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7536.03173828125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7103.388671875</v>
      </c>
      <c r="K468" t="n">
        <v>698.1409301757812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700.5391845703125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7515.9677734375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713.4931640625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7454.64208984375</v>
      </c>
      <c r="K477" t="n">
        <v>722.3831787109375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726.4523315429688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718.2354736328125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7579.14111328125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8050.6376953125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745.7557373046875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7568.841796875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7578.75439453125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732.885009765625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7735.1611328125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7323.31298828125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7104.48193359375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693.4380493164062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7010.61474609375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6931.74658203125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7082.31689453125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7202.40869140625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8066.3984375</v>
      </c>
      <c r="J516" t="n">
        <v>186.3623962402344</v>
      </c>
      <c r="K516" t="n">
        <v>662.772705078125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648.5064697265625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659.4212036132812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646.2949829101562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645.6561279296875</v>
      </c>
      <c r="L523" t="n">
        <v>7194.3349609375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8472.4296875</v>
      </c>
      <c r="J524" t="n">
        <v>213.8682861328125</v>
      </c>
      <c r="K524" t="n">
        <v>649.0469970703125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653.2586669921875</v>
      </c>
      <c r="L525" t="n">
        <v>7119.6240234375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657.4161987304688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7241.0537109375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638.7318725585938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620.3082275390625</v>
      </c>
      <c r="L540" t="n">
        <v>7015.58203125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6779.36083984375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640.2701416015625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7933.63330078125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7931.74853515625</v>
      </c>
      <c r="J550" t="n">
        <v>194.3849487304688</v>
      </c>
      <c r="K550" t="n">
        <v>660.06494140625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679.1668090820312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7999.53173828125</v>
      </c>
      <c r="J554" t="n">
        <v>214.4662322998047</v>
      </c>
      <c r="K554" t="n">
        <v>712.107421875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7966.02587890625</v>
      </c>
      <c r="J560" t="n">
        <v>222.3891296386719</v>
      </c>
      <c r="K560" t="n">
        <v>705.5516967773438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7641.8974609375</v>
      </c>
      <c r="J565" t="n">
        <v>214.5659027099609</v>
      </c>
      <c r="K565" t="n">
        <v>683.5061645507812</v>
      </c>
      <c r="L565" t="n">
        <v>7100.9462890625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7576.916015625</v>
      </c>
      <c r="J567" t="n">
        <v>257.9175720214844</v>
      </c>
      <c r="K567" t="n">
        <v>699.7479248046875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7600.9501953125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7424.48876953125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1561.51953125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7252.9482421875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7296.5146484375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662.728515625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7271.67529296875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669.0040893554688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7375.43017578125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8100.91748046875</v>
      </c>
      <c r="J600" t="n">
        <v>263.8472900390625</v>
      </c>
      <c r="K600" t="n">
        <v>706.8147583007812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8145.20849609375</v>
      </c>
      <c r="J601" t="n">
        <v>263.4984741210938</v>
      </c>
      <c r="K601" t="n">
        <v>696.7354736328125</v>
      </c>
      <c r="L601" t="n">
        <v>7400.12646484375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8028.63671875</v>
      </c>
      <c r="J605" t="n">
        <v>299.2063293457031</v>
      </c>
      <c r="K605" t="n">
        <v>721.5723876953125</v>
      </c>
      <c r="L605" t="n">
        <v>7810.2763671875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7725.72412109375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698.8106689453125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707.0835571289062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9599.7041015625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9371.6044921875</v>
      </c>
      <c r="J619" t="n">
        <v>319.8556823730469</v>
      </c>
      <c r="K619" t="n">
        <v>705.0881958007812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8942.0029296875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664.4996337890625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8938.6337890625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8599.1064453125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8376.3642578125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8941.134765625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638.6144409179688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651.0459594726562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8986.1552734375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669.5620727539062</v>
      </c>
      <c r="L653" t="n">
        <v>9105.19921875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677.9830932617188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9667.1240234375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697.7339477539062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725.7775268554688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10027.15234375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750.576171875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10462.548828125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10547.3984375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760.8986206054688</v>
      </c>
      <c r="L678" t="n">
        <v>11398.4140625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723.0363159179688</v>
      </c>
      <c r="L685" t="n">
        <v>10976.4521484375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693.1259155273438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687.1449584960938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669.8140869140625</v>
      </c>
      <c r="L692" t="n">
        <v>11987.90234375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11354.4951171875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687.011474609375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680.5661010742188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669.6065673828125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655.7181396484375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10267.8515625</v>
      </c>
      <c r="J709" t="n">
        <v>227.4717407226562</v>
      </c>
      <c r="K709" t="n">
        <v>648.5863037109375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9830.724609375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656.9480590820312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9133.166015625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9185.3330078125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706.5501708984375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698.8106689453125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678.289306640625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9274.23828125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10529.5537109375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10915.9404296875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11273.3603515625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11141.4140625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10991.9599609375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832.3754272460938</v>
      </c>
      <c r="L775" t="n">
        <v>8936.4267578125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833.6448364257812</v>
      </c>
      <c r="L777" t="n">
        <v>9062.2138671875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9126.4189453125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9003.2509765625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11080.5087890625</v>
      </c>
      <c r="I787" t="n">
        <v>230.7853546142578</v>
      </c>
      <c r="J787" t="n">
        <v>172.4998168945312</v>
      </c>
      <c r="K787" t="n">
        <v>830.8197021484375</v>
      </c>
      <c r="L787" t="n">
        <v>9120.20703125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9067.361328125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11280.0888671875</v>
      </c>
      <c r="I793" t="n">
        <v>239.0435485839844</v>
      </c>
      <c r="J793" t="n">
        <v>155.3883666992188</v>
      </c>
      <c r="K793" t="n">
        <v>847.5628051757812</v>
      </c>
      <c r="L793" t="n">
        <v>9042.5107421875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11280.0888671875</v>
      </c>
      <c r="I794" t="n">
        <v>239.0435485839844</v>
      </c>
      <c r="J794" t="n">
        <v>155.3883666992188</v>
      </c>
      <c r="K794" t="n">
        <v>847.5628051757812</v>
      </c>
      <c r="L794" t="n">
        <v>9042.5107421875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11969.52734375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12211.3359375</v>
      </c>
      <c r="I799" t="n">
        <v>264.7257995605469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10894.3408203125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11616.3994140625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846.3428955078125</v>
      </c>
      <c r="L807" t="n">
        <v>9793.3076171875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862.9181518554688</v>
      </c>
      <c r="L809" t="n">
        <v>10047.2158203125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11098.6494140625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11044.2978515625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872.4700927734375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13148.0458984375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14060.87890625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13740.9853515625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13735.1318359375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14689.81640625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13131.466796875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13669.7314453125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  <row r="1180">
      <c r="A1180" s="2" t="n">
        <v>46300</v>
      </c>
      <c r="B1180" t="n">
        <v>10024</v>
      </c>
      <c r="C1180" t="n">
        <v>480.3500061035156</v>
      </c>
      <c r="D1180" t="n">
        <v>299.25</v>
      </c>
      <c r="E1180" t="n">
        <v>1751.400024414062</v>
      </c>
      <c r="F1180" t="n">
        <v>82.79000091552734</v>
      </c>
      <c r="G1180" t="n">
        <v>19.95999908447266</v>
      </c>
      <c r="H1180" t="n">
        <v>10732</v>
      </c>
      <c r="I1180" t="n">
        <v>202.1900024414062</v>
      </c>
      <c r="J1180" t="n">
        <v>164.0500030517578</v>
      </c>
      <c r="K1180" t="n">
        <v>970</v>
      </c>
      <c r="L1180" t="n">
        <v>12507</v>
      </c>
      <c r="M1180" t="n">
        <v>182.1999969482422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-7.816810741217584</v>
      </c>
      <c r="C2" t="n">
        <v>-3.067295341313458</v>
      </c>
      <c r="D2" t="n">
        <v>-1.367829261690856</v>
      </c>
      <c r="E2" t="n">
        <v>1.178510942464617</v>
      </c>
      <c r="F2" t="n">
        <v>0.9634157506430929</v>
      </c>
      <c r="G2" t="n">
        <v>2.149427580689434</v>
      </c>
      <c r="H2" t="n">
        <v>-0.5190952910641422</v>
      </c>
      <c r="I2" t="n">
        <v>-4.184438277071456</v>
      </c>
      <c r="J2" t="n">
        <v>-0.5154583845892291</v>
      </c>
      <c r="K2" t="n">
        <v>1.104854629580743</v>
      </c>
      <c r="L2" t="n">
        <v>-0.54866412213741</v>
      </c>
      <c r="M2" t="n">
        <v>1.149165607793301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-3.621144019598754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-8.54401259877956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-3.477684927002012</v>
      </c>
      <c r="L20" t="n">
        <v>2.231734957719311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4.86852745593267</v>
      </c>
      <c r="L21" t="n">
        <v>21.56212678597893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0.12673336901734</v>
      </c>
      <c r="J22" t="n">
        <v>-32.75200789922354</v>
      </c>
      <c r="K22" t="n">
        <v>8.182513110954815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-2.751386311894377</v>
      </c>
      <c r="J23" t="n">
        <v>-11.17011773849236</v>
      </c>
      <c r="K23" t="n">
        <v>15.56648135313743</v>
      </c>
      <c r="L23" t="n">
        <v>-3.223172725484413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3.757655654801617</v>
      </c>
      <c r="L24" t="n">
        <v>2.099069978359891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-4.555309475583602</v>
      </c>
      <c r="L25" t="n">
        <v>-7.941982345230802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-2.33642403062867</v>
      </c>
      <c r="J26" t="n">
        <v>-4.887488753958358</v>
      </c>
      <c r="K26" t="n">
        <v>-10.55758511788695</v>
      </c>
      <c r="L26" t="n">
        <v>-12.83862304034895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4.974259690014482</v>
      </c>
      <c r="J27" t="n">
        <v>0.836890901778542</v>
      </c>
      <c r="K27" t="n">
        <v>6.983879941119464</v>
      </c>
      <c r="L27" t="n">
        <v>21.63384012120058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4.555325869412208</v>
      </c>
      <c r="J28" t="n">
        <v>-7.72266894251401</v>
      </c>
      <c r="K28" t="n">
        <v>5.776455667154901</v>
      </c>
      <c r="L28" t="n">
        <v>4.687609947423788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12.68999691154522</v>
      </c>
      <c r="J29" t="n">
        <v>-1.994745394958575</v>
      </c>
      <c r="K29" t="n">
        <v>-4.3369858122279</v>
      </c>
      <c r="L29" t="n">
        <v>3.805121655425658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7.595716586032775</v>
      </c>
      <c r="J30" t="n">
        <v>20.33190988495899</v>
      </c>
      <c r="K30" t="n">
        <v>6.772038372479638</v>
      </c>
      <c r="L30" t="n">
        <v>16.46734586867651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-5.349842733655697</v>
      </c>
      <c r="G31" t="n">
        <v>-14.34540754034919</v>
      </c>
      <c r="H31" t="n">
        <v>-2.005255175522902</v>
      </c>
      <c r="J31" t="n">
        <v>-8.533875618037568</v>
      </c>
      <c r="K31" t="n">
        <v>-3.262048834671194</v>
      </c>
      <c r="L31" t="n">
        <v>-0.4188971355912785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-1.892957479627866</v>
      </c>
      <c r="J32" t="n">
        <v>25.51115564643811</v>
      </c>
      <c r="K32" t="n">
        <v>-4.440152057465873</v>
      </c>
      <c r="L32" t="n">
        <v>8.535842696020568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3.140290567547965</v>
      </c>
      <c r="G33" t="n">
        <v>-15.55233154508318</v>
      </c>
      <c r="H33" t="n">
        <v>-9.58348128609574</v>
      </c>
      <c r="J33" t="n">
        <v>-0.9436153680805415</v>
      </c>
      <c r="K33" t="n">
        <v>11.54517528889756</v>
      </c>
      <c r="L33" t="n">
        <v>-4.247236951609845</v>
      </c>
      <c r="M33" t="n">
        <v>-10.22933141943914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9.362550401954195</v>
      </c>
      <c r="J34" t="n">
        <v>19.20438947104273</v>
      </c>
      <c r="K34" t="n">
        <v>-5.355590541377286</v>
      </c>
      <c r="L34" t="n">
        <v>-0.6672233471156641</v>
      </c>
      <c r="M34" t="n">
        <v>-10.93792215024115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9.012849895802134</v>
      </c>
      <c r="J35" t="n">
        <v>37.23644164193811</v>
      </c>
      <c r="K35" t="n">
        <v>-6.343709586932899</v>
      </c>
      <c r="L35" t="n">
        <v>1.609316307671538</v>
      </c>
      <c r="M35" t="n">
        <v>-5.916568416683665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4.329744147737924</v>
      </c>
      <c r="K36" t="n">
        <v>2.890386609972406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6.203035967362847</v>
      </c>
      <c r="K37" t="n">
        <v>-4.948182682927049</v>
      </c>
      <c r="L37" t="n">
        <v>4.765454698717897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-2.561025802623007</v>
      </c>
      <c r="K38" t="n">
        <v>-4.072594866321655</v>
      </c>
      <c r="L38" t="n">
        <v>-1.088908288312918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3.448846370213032</v>
      </c>
      <c r="G39" t="n">
        <v>9.60333680080543</v>
      </c>
      <c r="H39" t="n">
        <v>-2.964705661777545</v>
      </c>
      <c r="K39" t="n">
        <v>9.043003128207982</v>
      </c>
      <c r="L39" t="n">
        <v>8.187336415739299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-7.96543925045915</v>
      </c>
      <c r="E40" t="n">
        <v>-6.844769648293747</v>
      </c>
      <c r="G40" t="n">
        <v>48.7577651892771</v>
      </c>
      <c r="H40" t="n">
        <v>-1.4025263361927</v>
      </c>
      <c r="K40" t="n">
        <v>-1.880745666655548</v>
      </c>
      <c r="L40" t="n">
        <v>27.54784237456214</v>
      </c>
      <c r="M40" t="n">
        <v>10.92283735249342</v>
      </c>
    </row>
    <row r="41">
      <c r="A41" s="2" t="n">
        <v>45138</v>
      </c>
      <c r="B41" t="n">
        <v>5.11238120423636</v>
      </c>
      <c r="C41" t="n">
        <v>11.68730168300751</v>
      </c>
      <c r="D41" t="n">
        <v>-0.417881611242088</v>
      </c>
      <c r="E41" t="n">
        <v>4.600787081640756</v>
      </c>
      <c r="G41" t="n">
        <v>-3.012048123553901</v>
      </c>
      <c r="H41" t="n">
        <v>7.694284448058508</v>
      </c>
      <c r="K41" t="n">
        <v>1.950948130038932</v>
      </c>
      <c r="L41" t="n">
        <v>2.145164025201218</v>
      </c>
      <c r="M41" t="n">
        <v>34.49043343028839</v>
      </c>
    </row>
    <row r="42">
      <c r="A42" s="2" t="n">
        <v>45107</v>
      </c>
      <c r="B42" t="n">
        <v>5.866375802161317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-3.40399884050594</v>
      </c>
      <c r="K42" t="n">
        <v>2.878143941100597</v>
      </c>
      <c r="L42" t="n">
        <v>3.677181462261259</v>
      </c>
      <c r="M42" t="n">
        <v>0.1204857116495539</v>
      </c>
    </row>
    <row r="43">
      <c r="A43" s="2" t="n">
        <v>45077</v>
      </c>
      <c r="B43" t="n">
        <v>3.050564757180951</v>
      </c>
      <c r="C43" t="n">
        <v>17.51503281283524</v>
      </c>
      <c r="D43" t="n">
        <v>4.116570798083807</v>
      </c>
      <c r="E43" t="n">
        <v>7.116230190925399</v>
      </c>
      <c r="G43" t="n">
        <v>1.0273946206238</v>
      </c>
      <c r="H43" t="n">
        <v>6.088685433670449</v>
      </c>
      <c r="K43" t="n">
        <v>11.30155792678142</v>
      </c>
      <c r="L43" t="n">
        <v>5.780422580374012</v>
      </c>
      <c r="M43" t="n">
        <v>-5.323192555873457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4.38254829806981</v>
      </c>
      <c r="E44" t="n">
        <v>6.960121314625711</v>
      </c>
      <c r="G44" t="n">
        <v>13.17830087760219</v>
      </c>
      <c r="H44" t="n">
        <v>15.67288131005173</v>
      </c>
      <c r="K44" t="n">
        <v>11.81022664653748</v>
      </c>
      <c r="L44" t="n">
        <v>19.34756895143364</v>
      </c>
      <c r="M44" t="n">
        <v>-6.770662948980744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-5.123978488521919</v>
      </c>
      <c r="G45" t="n">
        <v>3.199996948242179</v>
      </c>
      <c r="H45" t="n">
        <v>-5.341245998360744</v>
      </c>
      <c r="K45" t="n">
        <v>-8.104429143408765</v>
      </c>
      <c r="L45" t="n">
        <v>-4.975303280656417</v>
      </c>
      <c r="M45" t="n">
        <v>15.80461722287272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6.291685707713701</v>
      </c>
      <c r="K46" t="n">
        <v>3.834258690492653</v>
      </c>
      <c r="L46" t="n">
        <v>0.5053251825863025</v>
      </c>
      <c r="M46" t="n">
        <v>-5.471480368966841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-13.2700170678308</v>
      </c>
      <c r="G47" t="n">
        <v>-13.37209908365209</v>
      </c>
      <c r="H47" t="n">
        <v>2.479269568120523</v>
      </c>
      <c r="K47" t="n">
        <v>-10.47571877384199</v>
      </c>
      <c r="L47" t="n">
        <v>-3.787618853505159</v>
      </c>
      <c r="M47" t="n">
        <v>-5.742494748362315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-4.835546865330665</v>
      </c>
      <c r="G48" t="n">
        <v>54.26010180623355</v>
      </c>
      <c r="H48" t="n">
        <v>-8.790378677015054</v>
      </c>
      <c r="K48" t="n">
        <v>-2.168592373279488</v>
      </c>
      <c r="L48" t="n">
        <v>-7.680745296197122</v>
      </c>
      <c r="M48" t="n">
        <v>21.99909008927088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-5.4897508656779</v>
      </c>
      <c r="K49" t="n">
        <v>-5.923073303754222</v>
      </c>
      <c r="L49" t="n">
        <v>-5.090295908293252</v>
      </c>
      <c r="M49" t="n">
        <v>4.475536715330697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-2.757430813565143</v>
      </c>
      <c r="E50" t="n">
        <v>0.5451722879029397</v>
      </c>
      <c r="G50" t="n">
        <v>-1.442304077232948</v>
      </c>
      <c r="H50" t="n">
        <v>4.222513863896671</v>
      </c>
      <c r="K50" t="n">
        <v>-2.612548806975545</v>
      </c>
      <c r="L50" t="n">
        <v>5.202023571549663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-1.053212926014724</v>
      </c>
      <c r="G51" t="n">
        <v>3.999996185302734</v>
      </c>
      <c r="H51" t="n">
        <v>18.81615375976813</v>
      </c>
      <c r="K51" t="n">
        <v>0.4037688162337183</v>
      </c>
      <c r="L51" t="n">
        <v>22.62478071128911</v>
      </c>
      <c r="M51" t="n">
        <v>-10.83111649477082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8.802880712639617</v>
      </c>
      <c r="E52" t="n">
        <v>12.72328363035087</v>
      </c>
      <c r="G52" t="n">
        <v>0.5025144893802347</v>
      </c>
      <c r="H52" t="n">
        <v>5.002959527125417</v>
      </c>
      <c r="K52" t="n">
        <v>1.347605856623901</v>
      </c>
      <c r="L52" t="n">
        <v>6.260543703111199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20.5480077385237</v>
      </c>
      <c r="D53" t="n">
        <v>10.97787878622951</v>
      </c>
      <c r="E53" t="n">
        <v>37.65042902960387</v>
      </c>
      <c r="G53" t="n">
        <v>-23.16602350722535</v>
      </c>
      <c r="H53" t="n">
        <v>13.51522856362024</v>
      </c>
      <c r="K53" t="n">
        <v>33.48949673159669</v>
      </c>
      <c r="L53" t="n">
        <v>5.804040089381246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1.541293114275266</v>
      </c>
      <c r="D54" t="n">
        <v>3.413622205761291</v>
      </c>
      <c r="E54" t="n">
        <v>-15.45008952894655</v>
      </c>
      <c r="G54" t="n">
        <v>-7.829184103464359</v>
      </c>
      <c r="H54" t="n">
        <v>-9.836020652900125</v>
      </c>
      <c r="K54" t="n">
        <v>-10.88409409036302</v>
      </c>
      <c r="L54" t="n">
        <v>-1.395414832294173</v>
      </c>
      <c r="M54" t="n">
        <v>-11.2321891666273</v>
      </c>
    </row>
    <row r="55">
      <c r="A55" s="2" t="n">
        <v>44712</v>
      </c>
      <c r="B55" t="n">
        <v>3.607678326715935</v>
      </c>
      <c r="C55" t="n">
        <v>-18.70526678591972</v>
      </c>
      <c r="D55" t="n">
        <v>-9.79776438089235</v>
      </c>
      <c r="E55" t="n">
        <v>-13.25953034541848</v>
      </c>
      <c r="G55" t="n">
        <v>-18.07579881486362</v>
      </c>
      <c r="H55" t="n">
        <v>-1.080369896236977</v>
      </c>
      <c r="K55" t="n">
        <v>-8.837943839363705</v>
      </c>
      <c r="L55" t="n">
        <v>-1.272003312472691</v>
      </c>
      <c r="M55" t="n">
        <v>-11.13594630059108</v>
      </c>
    </row>
    <row r="56">
      <c r="A56" s="2" t="n">
        <v>44681</v>
      </c>
      <c r="B56" t="n">
        <v>2.095530361245013</v>
      </c>
      <c r="C56" t="n">
        <v>2.633200809163316</v>
      </c>
      <c r="D56" t="n">
        <v>2.140137512846763</v>
      </c>
      <c r="E56" t="n">
        <v>-12.59814303032182</v>
      </c>
      <c r="G56" t="n">
        <v>20.77464682316641</v>
      </c>
      <c r="H56" t="n">
        <v>3.161020055506092</v>
      </c>
      <c r="K56" t="n">
        <v>-8.101290966510533</v>
      </c>
      <c r="L56" t="n">
        <v>5.466745799319739</v>
      </c>
      <c r="M56" t="n">
        <v>-4.719642304727422</v>
      </c>
    </row>
    <row r="57">
      <c r="A57" s="2" t="n">
        <v>44651</v>
      </c>
      <c r="B57" t="n">
        <v>3.474167428169816</v>
      </c>
      <c r="C57" t="n">
        <v>0.6471530778095591</v>
      </c>
      <c r="D57" t="n">
        <v>-6.287060956852885</v>
      </c>
      <c r="E57" t="n">
        <v>6.544233893925022</v>
      </c>
      <c r="G57" t="n">
        <v>5.185183772334345</v>
      </c>
      <c r="H57" t="n">
        <v>-3.678116951319843</v>
      </c>
      <c r="K57" t="n">
        <v>3.679501085810544</v>
      </c>
      <c r="L57" t="n">
        <v>4.600787486081703</v>
      </c>
      <c r="M57" t="n">
        <v>10.63995583726847</v>
      </c>
    </row>
    <row r="58">
      <c r="A58" s="2" t="n">
        <v>44620</v>
      </c>
      <c r="B58" t="n">
        <v>-0.9622256774378002</v>
      </c>
      <c r="C58" t="n">
        <v>-9.038293851976309</v>
      </c>
      <c r="D58" t="n">
        <v>-4.137764888217122</v>
      </c>
      <c r="E58" t="n">
        <v>2.05870678838449</v>
      </c>
      <c r="G58" t="n">
        <v>-19.64285349359302</v>
      </c>
      <c r="H58" t="n">
        <v>0.8148691293289323</v>
      </c>
      <c r="K58" t="n">
        <v>0.02927338435103621</v>
      </c>
      <c r="L58" t="n">
        <v>-3.888941342957686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-7.816810741217584</v>
      </c>
      <c r="C2" t="n">
        <v>-3.067295341313458</v>
      </c>
      <c r="D2" t="n">
        <v>-1.367829261690856</v>
      </c>
      <c r="E2" t="n">
        <v>1.178510942464617</v>
      </c>
      <c r="F2" t="n">
        <v>0.9634157506430929</v>
      </c>
      <c r="G2" t="n">
        <v>2.149427580689434</v>
      </c>
      <c r="H2" t="n">
        <v>-0.5190952910641422</v>
      </c>
      <c r="I2" t="n">
        <v>-4.184438277071456</v>
      </c>
      <c r="J2" t="n">
        <v>-0.5154583845892291</v>
      </c>
      <c r="K2" t="n">
        <v>1.104854629580743</v>
      </c>
      <c r="L2" t="n">
        <v>-0.54866412213741</v>
      </c>
      <c r="M2" t="n">
        <v>1.149165607793301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29.71224398418581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16.66727148695539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13.26431544672781</v>
      </c>
      <c r="J10" t="n">
        <v>0.7192948470679639</v>
      </c>
      <c r="K10" t="n">
        <v>-11.42412708298189</v>
      </c>
      <c r="L10" t="n">
        <v>-18.07669069915839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23.6842350610309</v>
      </c>
      <c r="J11" t="n">
        <v>-8.80651079886643</v>
      </c>
      <c r="K11" t="n">
        <v>8.255860280004089</v>
      </c>
      <c r="L11" t="n">
        <v>32.1808330829646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-3.327441179466495</v>
      </c>
      <c r="G12" t="n">
        <v>38.07229488385395</v>
      </c>
      <c r="H12" t="n">
        <v>3.442248603296538</v>
      </c>
      <c r="J12" t="n">
        <v>38.14126086185961</v>
      </c>
      <c r="K12" t="n">
        <v>-1.29710997561705</v>
      </c>
      <c r="L12" t="n">
        <v>25.87929239781255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7.793880036364143</v>
      </c>
      <c r="J13" t="n">
        <v>62.04818443660498</v>
      </c>
      <c r="K13" t="n">
        <v>-1.125862498538133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7.96370439269849</v>
      </c>
      <c r="K14" t="n">
        <v>-6.183782161019524</v>
      </c>
      <c r="L14" t="n">
        <v>-2.546246010057329</v>
      </c>
      <c r="M14" t="n">
        <v>16.77001024653057</v>
      </c>
    </row>
    <row r="15">
      <c r="A15" s="2" t="n">
        <v>45199</v>
      </c>
      <c r="B15" t="n">
        <v>7.932343594555546</v>
      </c>
      <c r="C15" t="n">
        <v>18.9065263253527</v>
      </c>
      <c r="D15" t="n">
        <v>-7.535471594156107</v>
      </c>
      <c r="E15" t="n">
        <v>0.8016981393661471</v>
      </c>
      <c r="G15" t="n">
        <v>58.13252648658003</v>
      </c>
      <c r="H15" t="n">
        <v>3.035805318666562</v>
      </c>
      <c r="K15" t="n">
        <v>9.079543537751533</v>
      </c>
      <c r="L15" t="n">
        <v>40.95073831589639</v>
      </c>
      <c r="M15" t="n">
        <v>37.8272509672456</v>
      </c>
    </row>
    <row r="16">
      <c r="A16" s="2" t="n">
        <v>45107</v>
      </c>
      <c r="B16" t="n">
        <v>24.462993427585</v>
      </c>
      <c r="C16" t="n">
        <v>27.54195876663572</v>
      </c>
      <c r="D16" t="n">
        <v>20.86224160855765</v>
      </c>
      <c r="E16" t="n">
        <v>20.71102862341834</v>
      </c>
      <c r="G16" t="n">
        <v>28.68217730506415</v>
      </c>
      <c r="H16" t="n">
        <v>18.53859344210638</v>
      </c>
      <c r="K16" t="n">
        <v>28.02827427463148</v>
      </c>
      <c r="L16" t="n">
        <v>30.88867062501637</v>
      </c>
      <c r="M16" t="n">
        <v>-11.62709148590109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-13.38109908701779</v>
      </c>
      <c r="E17" t="n">
        <v>-18.17681286010608</v>
      </c>
      <c r="G17" t="n">
        <v>-25.00000554461788</v>
      </c>
      <c r="H17" t="n">
        <v>3.108887134111549</v>
      </c>
      <c r="K17" t="n">
        <v>-14.57675020856705</v>
      </c>
      <c r="L17" t="n">
        <v>-8.112480416078737</v>
      </c>
      <c r="M17" t="n">
        <v>3.182173759626616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-7.775506175943314</v>
      </c>
      <c r="G18" t="n">
        <v>65.38462878684371</v>
      </c>
      <c r="H18" t="n">
        <v>-10.15764965851321</v>
      </c>
      <c r="K18" t="n">
        <v>-10.36772420179038</v>
      </c>
      <c r="L18" t="n">
        <v>-7.822059053076269</v>
      </c>
      <c r="M18" t="n">
        <v>35.54782336740692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17.74044732783315</v>
      </c>
      <c r="E19" t="n">
        <v>53.52987534912879</v>
      </c>
      <c r="G19" t="n">
        <v>-19.69112145399766</v>
      </c>
      <c r="H19" t="n">
        <v>41.62214158174547</v>
      </c>
      <c r="K19" t="n">
        <v>35.83466141508058</v>
      </c>
      <c r="L19" t="n">
        <v>37.86452501059707</v>
      </c>
      <c r="M19" t="n">
        <v>-3.419755601226049</v>
      </c>
    </row>
    <row r="20">
      <c r="A20" s="2" t="n">
        <v>44742</v>
      </c>
      <c r="B20" t="n">
        <v>5.278210220790402</v>
      </c>
      <c r="C20" t="n">
        <v>-15.27862934170427</v>
      </c>
      <c r="D20" t="n">
        <v>-4.722250619681956</v>
      </c>
      <c r="E20" t="n">
        <v>-35.90036135090906</v>
      </c>
      <c r="G20" t="n">
        <v>-8.802817019648179</v>
      </c>
      <c r="H20" t="n">
        <v>-7.990815311305443</v>
      </c>
      <c r="K20" t="n">
        <v>-25.341587854064</v>
      </c>
      <c r="L20" t="n">
        <v>2.672226740293482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39.67606497837765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13.81657456765728</v>
      </c>
      <c r="L3" t="n">
        <v>40.14456014063739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44.59627159416917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4.725087511948978</v>
      </c>
      <c r="L8" t="n">
        <v>39.13985263460938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-15.75085967485311</v>
      </c>
      <c r="I10" t="n">
        <v>2.825924582285633</v>
      </c>
      <c r="J10" t="n">
        <v>-19.14032687279942</v>
      </c>
      <c r="K10" t="n">
        <v>2.287647432624529</v>
      </c>
      <c r="L10" t="n">
        <v>36.19588499610027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33.63711157318284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37.52115513897824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-1.309442451911202</v>
      </c>
      <c r="L14" t="n">
        <v>35.3980284071443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-20.23633665203248</v>
      </c>
      <c r="I16" t="n">
        <v>-7.926071294203652</v>
      </c>
      <c r="J16" t="n">
        <v>0.1154412830440377</v>
      </c>
      <c r="K16" t="n">
        <v>-4.710866383671764</v>
      </c>
      <c r="L16" t="n">
        <v>29.33886176308498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-18.71278995041993</v>
      </c>
      <c r="I17" t="n">
        <v>-5.300837650656288</v>
      </c>
      <c r="J17" t="n">
        <v>0.1090289695166557</v>
      </c>
      <c r="K17" t="n">
        <v>-0.4424306855832061</v>
      </c>
      <c r="L17" t="n">
        <v>30.57883817225733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-28.24372699031623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-27.68230211298288</v>
      </c>
      <c r="I22" t="n">
        <v>-11.66809517743602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16.96869925567899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-16.20095613412914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6.383039331821871</v>
      </c>
      <c r="L30" t="n">
        <v>30.22962807330061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5.704449644438259</v>
      </c>
      <c r="L32" t="n">
        <v>27.64336629715807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9.87937809507895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6.622285170365916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10.11733554176935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-14.40350136878933</v>
      </c>
      <c r="I43" t="n">
        <v>27.02848495267267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-10.74864822165593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-10.71821929631862</v>
      </c>
      <c r="I45" t="n">
        <v>41.15534576232272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1.238446525440251</v>
      </c>
      <c r="L48" t="n">
        <v>9.231874584655241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2.086578451227905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-0.3947624107321857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-5.402862938959762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-6.079194984193348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1.62199003228134</v>
      </c>
      <c r="L58" t="n">
        <v>-1.796834811337555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1.952038809758361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-1.457735845444619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2.288484937201041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-23.005047032755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-7.862512263350263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-24.48037635200322</v>
      </c>
      <c r="I67" t="n">
        <v>-4.979056950508021</v>
      </c>
      <c r="J67" t="n">
        <v>-10.76457980017497</v>
      </c>
      <c r="K67" t="n">
        <v>-2.984752259612233</v>
      </c>
      <c r="L67" t="n">
        <v>-8.145672266334437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-7.01806823583988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-25.04794594669671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-27.98089228873036</v>
      </c>
      <c r="I72" t="n">
        <v>-45.60096876846939</v>
      </c>
      <c r="J72" t="n">
        <v>-11.41650911480147</v>
      </c>
      <c r="K72" t="n">
        <v>-0.7844166481902115</v>
      </c>
      <c r="L72" t="n">
        <v>-12.38771969546489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-24.95896990420353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-23.66862605338514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-15.65672621312649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-21.8862607116027</v>
      </c>
      <c r="I78" t="n">
        <v>-37.90098004729489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-20.85510398076186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-8.662078587622924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-7.088440007810259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-10.89529394072857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-9.125884189438072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-8.891069513436845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-5.848550703828915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-8.180591941334836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-10.2494901874249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-5.694895317611881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-16.88580359249197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-17.4197613366341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-11.8092782752922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-9.888980319469665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-16.84349798546943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-14.51431111369312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-25.75979221616053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-14.99525145293323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-11.8492838166061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-27.02364280342611</v>
      </c>
      <c r="M150" t="n">
        <v>33.14624953624219</v>
      </c>
    </row>
    <row r="151">
      <c r="A151" s="2" t="n">
        <v>46300</v>
      </c>
      <c r="B151" t="n">
        <v>17.8354033730443</v>
      </c>
      <c r="C151" t="n">
        <v>103.4864064523619</v>
      </c>
      <c r="D151" t="n">
        <v>-44.88514140592963</v>
      </c>
      <c r="E151" t="n">
        <v>-12.66095894121783</v>
      </c>
      <c r="F151" t="n">
        <v>-25.7288956590135</v>
      </c>
      <c r="G151" t="n">
        <v>-1.334653800658592</v>
      </c>
      <c r="H151" t="n">
        <v>-8.900324000983151</v>
      </c>
      <c r="I151" t="n">
        <v>-42.71940274428667</v>
      </c>
      <c r="J151" t="n">
        <v>-20.53522626457621</v>
      </c>
      <c r="K151" t="n">
        <v>-1.188340327618032</v>
      </c>
      <c r="L151" t="n">
        <v>-24.75243894786641</v>
      </c>
      <c r="M151" t="n">
        <v>35.29349646970312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2026-10-05T17:16:30Z</dcterms:created>
  <dcterms:modified xmlns:dcterms="http://purl.org/dc/terms/" xmlns:xsi="http://www.w3.org/2001/XMLSchema-instance" xsi:type="dcterms:W3CDTF">2026-10-05T17:16:30Z</dcterms:modified>
</cp:coreProperties>
</file>