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626.679443359375</v>
      </c>
    </row>
    <row r="7">
      <c r="A7" s="2" t="n">
        <v>44571</v>
      </c>
      <c r="B7" t="n">
        <v>61.67204284667969</v>
      </c>
      <c r="C7" t="n">
        <v>3107.814453125</v>
      </c>
      <c r="D7" t="n">
        <v>16337.7392578125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7837.53515625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16213.27734375</v>
      </c>
      <c r="E8" t="n">
        <v>2680.724853515625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63.80816650390625</v>
      </c>
      <c r="C9" t="n">
        <v>3112.338134765625</v>
      </c>
      <c r="D9" t="n">
        <v>16324.3291015625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7881.08447265625</v>
      </c>
      <c r="J9" t="n">
        <v>64.82476043701172</v>
      </c>
      <c r="K9" t="n">
        <v>640.12109375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2705.04345703125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2993.502685546875</v>
      </c>
      <c r="D15" t="n">
        <v>15773.4462890625</v>
      </c>
      <c r="E15" t="n">
        <v>2622.636474609375</v>
      </c>
      <c r="F15" t="n">
        <v>1316.144165039062</v>
      </c>
      <c r="G15" t="n">
        <v>2310.07177734375</v>
      </c>
      <c r="H15" t="n">
        <v>849.4486694335938</v>
      </c>
      <c r="I15" t="n">
        <v>7751.4501953125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63.53254318237305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60.11014556884766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62.56784057617188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62.56784057617188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15050.177734375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3254.56005859375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14625.0712890625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50.6239013671875</v>
      </c>
      <c r="C43" t="n">
        <v>2982.96240234375</v>
      </c>
      <c r="D43" t="n">
        <v>14228.0576171875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45.54772186279297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2199.80908203125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13331.322265625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2219.475341796875</v>
      </c>
      <c r="F50" t="n">
        <v>1013.483764648438</v>
      </c>
      <c r="G50" t="n">
        <v>2040.840942382812</v>
      </c>
      <c r="H50" t="n">
        <v>716.9906005859375</v>
      </c>
      <c r="I50" t="n">
        <v>7057.35986328125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13307.8271484375</v>
      </c>
      <c r="E56" t="n">
        <v>2296.74951171875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2273.2939453125</v>
      </c>
      <c r="F57" t="n">
        <v>1061.82470703125</v>
      </c>
      <c r="G57" t="n">
        <v>2102.059814453125</v>
      </c>
      <c r="H57" t="n">
        <v>738.6488647460938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58.7571907043457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1979.621337890625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1999.228881835938</v>
      </c>
      <c r="H62" t="n">
        <v>778.1065673828125</v>
      </c>
      <c r="I62" t="n">
        <v>7293.240234375</v>
      </c>
      <c r="J62" t="n">
        <v>60.40316009521484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7499.17236328125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2435.182373046875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627.5132446289062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1129.975219726562</v>
      </c>
      <c r="G70" t="n">
        <v>2002.497314453125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1982.01806640625</v>
      </c>
      <c r="H71" t="n">
        <v>835.5565185546875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13728.576171875</v>
      </c>
      <c r="E75" t="n">
        <v>2543.683349609375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59.90504837036133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894.1640014648438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58.38744735717773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3278.218994140625</v>
      </c>
      <c r="D82" t="n">
        <v>13562.65625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7135.6328125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867.3445434570312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2292.000732421875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12285.3701171875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2608.7265625</v>
      </c>
      <c r="F97" t="n">
        <v>1012.054809570312</v>
      </c>
      <c r="G97" t="n">
        <v>2298.0048828125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1021.565368652344</v>
      </c>
      <c r="G100" t="n">
        <v>2370.160400390625</v>
      </c>
      <c r="H100" t="n">
        <v>919.2470703125</v>
      </c>
      <c r="I100" t="n">
        <v>7661.361328125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54.66389465332031</v>
      </c>
      <c r="K101" t="n">
        <v>727.54931640625</v>
      </c>
    </row>
    <row r="102">
      <c r="A102" s="2" t="n">
        <v>44712</v>
      </c>
      <c r="B102" t="n">
        <v>63.16501998901367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13634.59375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63.3487663269043</v>
      </c>
      <c r="C109" t="n">
        <v>3509.103759765625</v>
      </c>
      <c r="D109" t="n">
        <v>13470.5556640625</v>
      </c>
      <c r="E109" t="n">
        <v>2605.56005859375</v>
      </c>
      <c r="F109" t="n">
        <v>1023.14208984375</v>
      </c>
      <c r="G109" t="n">
        <v>2264.10595703125</v>
      </c>
      <c r="H109" t="n">
        <v>1008.244018554688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13333.2451171875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12709.1142578125</v>
      </c>
      <c r="E114" t="n">
        <v>2544.642578125</v>
      </c>
      <c r="F114" t="n">
        <v>979.5319213867188</v>
      </c>
      <c r="G114" t="n">
        <v>2195.2177734375</v>
      </c>
      <c r="H114" t="n">
        <v>969.79931640625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718.696533203125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2199.923828125</v>
      </c>
      <c r="H118" t="n">
        <v>949.1057739257812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2330.335205078125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1045.711303710938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2669.644287109375</v>
      </c>
      <c r="F125" t="n">
        <v>992.343994140625</v>
      </c>
      <c r="G125" t="n">
        <v>2408.504638671875</v>
      </c>
      <c r="H125" t="n">
        <v>1068.298461914062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14663.291015625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8052.72705078125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8140.98193359375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16374.267578125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3294.463623046875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1178.463745117188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8450.7060546875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75.29055023193359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8689.595703125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1275.0595703125</v>
      </c>
      <c r="G192" t="n">
        <v>2268.4013671875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14957.529296875</v>
      </c>
      <c r="E204" t="n">
        <v>3583.4560546875</v>
      </c>
      <c r="F204" t="n">
        <v>1287.12109375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2456.36767578125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16155.8427734375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1019.838134765625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16426.478515625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2423.6728515625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16081.4462890625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8548.8642578125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2161.46240234375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1529.5947265625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62.08246994018555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9388.8857421875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2730.339111328125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2738.855712890625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2852.033447265625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84.41375732421875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8.985088385019768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12.69081289800604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-2.121558336306339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2.797504901735226</v>
      </c>
      <c r="E30" t="n">
        <v>6.328114648304228</v>
      </c>
      <c r="F30" t="n">
        <v>0</v>
      </c>
      <c r="G30" t="n">
        <v>8.392131992719021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11.04626343904365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2.267393767669579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2.400409070535003</v>
      </c>
      <c r="E33" t="n">
        <v>3.307251046581361</v>
      </c>
      <c r="F33" t="n">
        <v>11.9489418505444</v>
      </c>
      <c r="G33" t="n">
        <v>4.845758022156454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-8.98179707346709</v>
      </c>
      <c r="H34" t="n">
        <v>6.792305899367279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11.67339313893918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2.54947245267092</v>
      </c>
      <c r="I35" t="n">
        <v>0.3238295651173173</v>
      </c>
      <c r="J35" t="n">
        <v>14.70245022550318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8.412390651178626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11.23412378924113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0.01005710926345049</v>
      </c>
      <c r="E38" t="n">
        <v>11.94534201874531</v>
      </c>
      <c r="F38" t="n">
        <v>15.23577677229193</v>
      </c>
      <c r="G38" t="n">
        <v>8.999533316096397</v>
      </c>
      <c r="H38" t="n">
        <v>5.885920749322371</v>
      </c>
      <c r="I38" t="n">
        <v>3.586521254512798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7.632973999319326</v>
      </c>
      <c r="E39" t="n">
        <v>-5.05650110465925</v>
      </c>
      <c r="F39" t="n">
        <v>-3.58252917794295</v>
      </c>
      <c r="G39" t="n">
        <v>-2.965987689560068</v>
      </c>
      <c r="H39" t="n">
        <v>-8.735042097586842</v>
      </c>
      <c r="I39" t="n">
        <v>-3.85187934129928</v>
      </c>
      <c r="J39" t="n">
        <v>-15.75643302880594</v>
      </c>
      <c r="K39" t="n">
        <v>-0.286968843578661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6.839027321703783</v>
      </c>
      <c r="E40" t="n">
        <v>-4.82480573457843</v>
      </c>
      <c r="F40" t="n">
        <v>-16.55273938673088</v>
      </c>
      <c r="G40" t="n">
        <v>-10.17078442132424</v>
      </c>
      <c r="H40" t="n">
        <v>-7.916588616645981</v>
      </c>
      <c r="I40" t="n">
        <v>-3.045994369107186</v>
      </c>
      <c r="J40" t="n">
        <v>5.496691195610603</v>
      </c>
      <c r="K40" t="n">
        <v>4.714774840481217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-1.364678419784127</v>
      </c>
      <c r="E41" t="n">
        <v>1.102949181519142</v>
      </c>
      <c r="F41" t="n">
        <v>4.502170555028817</v>
      </c>
      <c r="G41" t="n">
        <v>0.8908986977735456</v>
      </c>
      <c r="H41" t="n">
        <v>10.37063440140571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1.527812929037209</v>
      </c>
      <c r="E42" t="n">
        <v>-7.368355527012116</v>
      </c>
      <c r="F42" t="n">
        <v>-11.16523222465834</v>
      </c>
      <c r="G42" t="n">
        <v>-3.964030156014575</v>
      </c>
      <c r="H42" t="n">
        <v>-4.319853919911331</v>
      </c>
      <c r="I42" t="n">
        <v>-6.45800369800541</v>
      </c>
      <c r="J42" t="n">
        <v>-0.8026636328313352</v>
      </c>
      <c r="K42" t="n">
        <v>3.553883857758922</v>
      </c>
    </row>
    <row r="43">
      <c r="A43" s="2" t="n">
        <v>44895</v>
      </c>
      <c r="B43" t="n">
        <v>-2.935438385786981</v>
      </c>
      <c r="C43" t="n">
        <v>2.147415560595922</v>
      </c>
      <c r="D43" t="n">
        <v>3.128235500857479</v>
      </c>
      <c r="E43" t="n">
        <v>-9.504078865306676</v>
      </c>
      <c r="F43" t="n">
        <v>14.6742065282061</v>
      </c>
      <c r="G43" t="n">
        <v>6.539396385988683</v>
      </c>
      <c r="H43" t="n">
        <v>-3.188485454084966</v>
      </c>
      <c r="I43" t="n">
        <v>-5.808898872570745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4.260227089491275</v>
      </c>
      <c r="E44" t="n">
        <v>4.871169372454931</v>
      </c>
      <c r="F44" t="n">
        <v>9.281127489155661</v>
      </c>
      <c r="G44" t="n">
        <v>5.007467133704835</v>
      </c>
      <c r="H44" t="n">
        <v>6.339692669923869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-9.835774588923718</v>
      </c>
      <c r="E45" t="n">
        <v>9.314480309971618</v>
      </c>
      <c r="F45" t="n">
        <v>-3.703053085460672</v>
      </c>
      <c r="G45" t="n">
        <v>-10.16668688011811</v>
      </c>
      <c r="H45" t="n">
        <v>-3.094667046940169</v>
      </c>
      <c r="I45" t="n">
        <v>-2.797749485330381</v>
      </c>
      <c r="J45" t="n">
        <v>-11.31001527654133</v>
      </c>
      <c r="K45" t="n">
        <v>4.733154456065525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2.478710917067906</v>
      </c>
      <c r="E46" t="n">
        <v>9.298776813380227</v>
      </c>
      <c r="F46" t="n">
        <v>25.3175753156385</v>
      </c>
      <c r="G46" t="n">
        <v>0.6972886469878814</v>
      </c>
      <c r="H46" t="n">
        <v>12.38781649819354</v>
      </c>
      <c r="I46" t="n">
        <v>4.200094280671363</v>
      </c>
      <c r="J46" t="n">
        <v>-2.947245933247389</v>
      </c>
      <c r="K46" t="n">
        <v>8.540281545235185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13.84578318755383</v>
      </c>
      <c r="E47" t="n">
        <v>10.70372812128395</v>
      </c>
      <c r="F47" t="n">
        <v>1.608399166913665</v>
      </c>
      <c r="G47" t="n">
        <v>4.927438925023564</v>
      </c>
      <c r="H47" t="n">
        <v>7.612371356452319</v>
      </c>
      <c r="I47" t="n">
        <v>3.57465571191915</v>
      </c>
      <c r="J47" t="n">
        <v>7.744383689973899</v>
      </c>
      <c r="K47" t="n">
        <v>7.850815751864282</v>
      </c>
    </row>
    <row r="48">
      <c r="A48" s="2" t="n">
        <v>44742</v>
      </c>
      <c r="B48" t="n">
        <v>7.490930094343451</v>
      </c>
      <c r="C48" t="n">
        <v>-0.4732539616085107</v>
      </c>
      <c r="D48" t="n">
        <v>4.116921709782217</v>
      </c>
      <c r="E48" t="n">
        <v>0.4890907288835677</v>
      </c>
      <c r="F48" t="n">
        <v>-3.664113186899087</v>
      </c>
      <c r="G48" t="n">
        <v>-1.953918102549312</v>
      </c>
      <c r="H48" t="n">
        <v>5.684741672518645</v>
      </c>
      <c r="I48" t="n">
        <v>6.331629692671736</v>
      </c>
      <c r="J48" t="n">
        <v>-9.602130723730873</v>
      </c>
      <c r="K48" t="n">
        <v>14.30997670807452</v>
      </c>
    </row>
    <row r="49">
      <c r="A49" s="2" t="n">
        <v>44712</v>
      </c>
      <c r="B49" t="n">
        <v>8.182533828906324</v>
      </c>
      <c r="C49" t="n">
        <v>3.607687940238891</v>
      </c>
      <c r="D49" t="n">
        <v>0.9371041766612409</v>
      </c>
      <c r="E49" t="n">
        <v>5.717873515187666</v>
      </c>
      <c r="F49" t="n">
        <v>-11.52178775886116</v>
      </c>
      <c r="G49" t="n">
        <v>10.66166078913431</v>
      </c>
      <c r="H49" t="n">
        <v>12.17329375388725</v>
      </c>
      <c r="I49" t="n">
        <v>3.220480573349627</v>
      </c>
      <c r="J49" t="n">
        <v>-5.014540204901808</v>
      </c>
      <c r="K49" t="n">
        <v>12.47613240492404</v>
      </c>
    </row>
    <row r="50">
      <c r="A50" s="2" t="n">
        <v>44681</v>
      </c>
      <c r="B50" t="n">
        <v>8.400840468614801</v>
      </c>
      <c r="C50" t="n">
        <v>2.095539306533278</v>
      </c>
      <c r="D50" t="n">
        <v>0.3677655957657677</v>
      </c>
      <c r="E50" t="n">
        <v>7.048816404111435</v>
      </c>
      <c r="F50" t="n">
        <v>17.77581920005533</v>
      </c>
      <c r="G50" t="n">
        <v>9.262696072454201</v>
      </c>
      <c r="H50" t="n">
        <v>14.32644849612872</v>
      </c>
      <c r="I50" t="n">
        <v>2.069754232501797</v>
      </c>
      <c r="J50" t="n">
        <v>-1.326624196066195</v>
      </c>
      <c r="K50" t="n">
        <v>4.667136106000713</v>
      </c>
    </row>
    <row r="51">
      <c r="A51" s="2" t="n">
        <v>44651</v>
      </c>
      <c r="B51" t="n">
        <v>-1.17994837327815</v>
      </c>
      <c r="C51" t="n">
        <v>3.474154446153155</v>
      </c>
      <c r="D51" t="n">
        <v>-8.319994308917988</v>
      </c>
      <c r="E51" t="n">
        <v>-5.122035799998059</v>
      </c>
      <c r="F51" t="n">
        <v>-0.7501275863652124</v>
      </c>
      <c r="G51" t="n">
        <v>-9.517063253095248</v>
      </c>
      <c r="H51" t="n">
        <v>1.985210002287929</v>
      </c>
      <c r="I51" t="n">
        <v>-9.055059643862984</v>
      </c>
      <c r="J51" t="n">
        <v>-7.311417974986423</v>
      </c>
      <c r="K51" t="n">
        <v>1.931141194689845</v>
      </c>
    </row>
    <row r="52">
      <c r="A52" s="2" t="n">
        <v>44620</v>
      </c>
      <c r="B52" t="n">
        <v>-10.48660297090013</v>
      </c>
      <c r="C52" t="n">
        <v>-0.9622257485908392</v>
      </c>
      <c r="D52" t="n">
        <v>-4.748428518556979</v>
      </c>
      <c r="E52" t="n">
        <v>-2.105450994915992</v>
      </c>
      <c r="F52" t="n">
        <v>-14.96500364507956</v>
      </c>
      <c r="G52" t="n">
        <v>-4.874596840522538</v>
      </c>
      <c r="H52" t="n">
        <v>-10.71912078010224</v>
      </c>
      <c r="I52" t="n">
        <v>-3.293474418167552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23.97386110692183</v>
      </c>
      <c r="H14" t="n">
        <v>25.45095273226481</v>
      </c>
      <c r="I14" t="n">
        <v>18.05201344337457</v>
      </c>
      <c r="J14" t="n">
        <v>27.71980695839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13.42472388921918</v>
      </c>
      <c r="E15" t="n">
        <v>-8.64068627044009</v>
      </c>
      <c r="F15" t="n">
        <v>-15.91991725000157</v>
      </c>
      <c r="G15" t="n">
        <v>-12.05855700835494</v>
      </c>
      <c r="H15" t="n">
        <v>-7.244643971695208</v>
      </c>
      <c r="I15" t="n">
        <v>-1.220429103236953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9.164463457645255</v>
      </c>
      <c r="E16" t="n">
        <v>-12.08874303355605</v>
      </c>
      <c r="F16" t="n">
        <v>11.32530208538995</v>
      </c>
      <c r="G16" t="n">
        <v>7.439589797641277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5.19251993485097</v>
      </c>
      <c r="E17" t="n">
        <v>32.26813891014675</v>
      </c>
      <c r="F17" t="n">
        <v>22.61796682247927</v>
      </c>
      <c r="G17" t="n">
        <v>-5.082942394287826</v>
      </c>
      <c r="H17" t="n">
        <v>17.20040526530049</v>
      </c>
      <c r="I17" t="n">
        <v>4.905420878881839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5.27822527267312</v>
      </c>
      <c r="D18" t="n">
        <v>5.479100179310792</v>
      </c>
      <c r="E18" t="n">
        <v>13.72323499431085</v>
      </c>
      <c r="F18" t="n">
        <v>0.3877157178536983</v>
      </c>
      <c r="G18" t="n">
        <v>18.54939431908653</v>
      </c>
      <c r="H18" t="n">
        <v>35.53406840554864</v>
      </c>
      <c r="I18" t="n">
        <v>12.02769902245202</v>
      </c>
      <c r="J18" t="n">
        <v>-15.27427185722967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-0.03120709814268263</v>
      </c>
      <c r="E2" t="n">
        <v>20.3557881827463</v>
      </c>
      <c r="F2" t="n">
        <v>19.77231120709504</v>
      </c>
      <c r="G2" t="n">
        <v>14.61897929756741</v>
      </c>
      <c r="H2" t="n">
        <v>53.99404025254056</v>
      </c>
      <c r="I2" t="n">
        <v>12.15251465129734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19.63507612314366</v>
      </c>
      <c r="C3" t="n">
        <v>14.21609741373871</v>
      </c>
      <c r="D3" t="n">
        <v>1.29206532033781</v>
      </c>
      <c r="E3" t="n">
        <v>21.41453254356815</v>
      </c>
      <c r="F3" t="n">
        <v>24.37371786084714</v>
      </c>
      <c r="G3" t="n">
        <v>14.64435228410286</v>
      </c>
      <c r="H3" t="n">
        <v>59.13418779510258</v>
      </c>
      <c r="I3" t="n">
        <v>10.51169798702469</v>
      </c>
      <c r="J3" t="n">
        <v>-16.03504116182394</v>
      </c>
      <c r="K3" t="n">
        <v>62.96725692103091</v>
      </c>
    </row>
    <row r="4">
      <c r="A4" s="2" t="n">
        <v>44936</v>
      </c>
      <c r="B4" t="n">
        <v>16.1054576498836</v>
      </c>
      <c r="C4" t="n">
        <v>10.41791004482429</v>
      </c>
      <c r="D4" t="n">
        <v>1.728433390074713</v>
      </c>
      <c r="E4" t="n">
        <v>14.75674137477985</v>
      </c>
      <c r="F4" t="n">
        <v>23.13833738706208</v>
      </c>
      <c r="G4" t="n">
        <v>12.01456791869884</v>
      </c>
      <c r="H4" t="n">
        <v>58.23159482571516</v>
      </c>
      <c r="I4" t="n">
        <v>7.361757205201513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13.62907902664483</v>
      </c>
      <c r="C5" t="n">
        <v>7.393744001628177</v>
      </c>
      <c r="D5" t="n">
        <v>1.747729973844514</v>
      </c>
      <c r="E5" t="n">
        <v>12.10369112899394</v>
      </c>
      <c r="F5" t="n">
        <v>20.98420852417169</v>
      </c>
      <c r="G5" t="n">
        <v>11.70449376393528</v>
      </c>
      <c r="H5" t="n">
        <v>57.88898159556526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11.65639854567531</v>
      </c>
      <c r="C6" t="n">
        <v>9.193626467994642</v>
      </c>
      <c r="D6" t="n">
        <v>3.066717049873469</v>
      </c>
      <c r="E6" t="n">
        <v>10.60412078324959</v>
      </c>
      <c r="F6" t="n">
        <v>23.06819277008703</v>
      </c>
      <c r="G6" t="n">
        <v>11.5866101737252</v>
      </c>
      <c r="H6" t="n">
        <v>60.84505737350923</v>
      </c>
      <c r="I6" t="n">
        <v>6.555809658359646</v>
      </c>
      <c r="J6" t="n">
        <v>-19.75859058205234</v>
      </c>
      <c r="K6" t="n">
        <v>57.8317676836345</v>
      </c>
    </row>
    <row r="7">
      <c r="A7" s="2" t="n">
        <v>44939</v>
      </c>
      <c r="B7" t="n">
        <v>10.30527948489499</v>
      </c>
      <c r="C7" t="n">
        <v>8.896629024240177</v>
      </c>
      <c r="D7" t="n">
        <v>0.7969888543498227</v>
      </c>
      <c r="E7" t="n">
        <v>13.05608470486574</v>
      </c>
      <c r="F7" t="n">
        <v>22.95508693065895</v>
      </c>
      <c r="G7" t="n">
        <v>9.54033776316594</v>
      </c>
      <c r="H7" t="n">
        <v>59.36099366119887</v>
      </c>
      <c r="I7" t="n">
        <v>4.719127555747615</v>
      </c>
      <c r="J7" t="n">
        <v>-21.04619235774654</v>
      </c>
      <c r="K7" t="n">
        <v>55.17999673509735</v>
      </c>
    </row>
    <row r="8">
      <c r="A8" s="2" t="n">
        <v>44942</v>
      </c>
      <c r="B8" t="n">
        <v>9.347180872160244</v>
      </c>
      <c r="C8" t="n">
        <v>8.17563385884208</v>
      </c>
      <c r="D8" t="n">
        <v>0.1415036721205798</v>
      </c>
      <c r="E8" t="n">
        <v>13.08320967948906</v>
      </c>
      <c r="F8" t="n">
        <v>19.38816252715223</v>
      </c>
      <c r="G8" t="n">
        <v>11.17554327144836</v>
      </c>
      <c r="H8" t="n">
        <v>57.9583323809054</v>
      </c>
      <c r="I8" t="n">
        <v>3.578457175351235</v>
      </c>
      <c r="J8" t="n">
        <v>-26.29980704012959</v>
      </c>
      <c r="K8" t="n">
        <v>54.78858781324125</v>
      </c>
    </row>
    <row r="9">
      <c r="A9" s="2" t="n">
        <v>44943</v>
      </c>
      <c r="B9" t="n">
        <v>6.467547418151143</v>
      </c>
      <c r="C9" t="n">
        <v>8.788115471303758</v>
      </c>
      <c r="D9" t="n">
        <v>-1.063267519189415</v>
      </c>
      <c r="E9" t="n">
        <v>13.67992757656693</v>
      </c>
      <c r="F9" t="n">
        <v>14.63120748410225</v>
      </c>
      <c r="G9" t="n">
        <v>10.55028743223738</v>
      </c>
      <c r="H9" t="n">
        <v>51.53767844406411</v>
      </c>
      <c r="I9" t="n">
        <v>4.460151416988656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7.524305147232413</v>
      </c>
      <c r="C10" t="n">
        <v>8.533210389811874</v>
      </c>
      <c r="D10" t="n">
        <v>-0.6428120575097118</v>
      </c>
      <c r="E10" t="n">
        <v>12.92222283812303</v>
      </c>
      <c r="F10" t="n">
        <v>15.30152395188282</v>
      </c>
      <c r="G10" t="n">
        <v>10.54185165651502</v>
      </c>
      <c r="H10" t="n">
        <v>49.07123902981445</v>
      </c>
      <c r="I10" t="n">
        <v>5.85515796313818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-0.7006670416451199</v>
      </c>
      <c r="E11" t="n">
        <v>13.05369617552861</v>
      </c>
      <c r="F11" t="n">
        <v>14.57101236722953</v>
      </c>
      <c r="G11" t="n">
        <v>11.55386970046295</v>
      </c>
      <c r="H11" t="n">
        <v>51.2768667195896</v>
      </c>
      <c r="I11" t="n">
        <v>5.856166244987637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-2.924365783599714</v>
      </c>
      <c r="E12" t="n">
        <v>11.50255763800603</v>
      </c>
      <c r="F12" t="n">
        <v>12.5829362492405</v>
      </c>
      <c r="G12" t="n">
        <v>5.226391681155484</v>
      </c>
      <c r="H12" t="n">
        <v>47.44702853556537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10.54687053679679</v>
      </c>
      <c r="D13" t="n">
        <v>-0.2548596784743729</v>
      </c>
      <c r="E13" t="n">
        <v>17.84993917845763</v>
      </c>
      <c r="F13" t="n">
        <v>10.25468276856558</v>
      </c>
      <c r="G13" t="n">
        <v>6.64635634407813</v>
      </c>
      <c r="H13" t="n">
        <v>50.42794004726303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9.236540000565864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16.57026240179842</v>
      </c>
      <c r="D15" t="n">
        <v>0.7133354123316726</v>
      </c>
      <c r="E15" t="n">
        <v>18.34220339202364</v>
      </c>
      <c r="F15" t="n">
        <v>9.173005790377587</v>
      </c>
      <c r="G15" t="n">
        <v>6.390293270361802</v>
      </c>
      <c r="H15" t="n">
        <v>50.47353425400078</v>
      </c>
      <c r="I15" t="n">
        <v>10.02424571511</v>
      </c>
      <c r="J15" t="n">
        <v>-40.97536805938982</v>
      </c>
      <c r="K15" t="n">
        <v>64.16428960081781</v>
      </c>
    </row>
    <row r="16">
      <c r="A16" s="2" t="n">
        <v>44953</v>
      </c>
      <c r="B16" t="n">
        <v>8.749813490806634</v>
      </c>
      <c r="C16" t="n">
        <v>19.4399313180635</v>
      </c>
      <c r="D16" t="n">
        <v>2.685685480914102</v>
      </c>
      <c r="E16" t="n">
        <v>17.69558257194463</v>
      </c>
      <c r="F16" t="n">
        <v>13.31378648482635</v>
      </c>
      <c r="G16" t="n">
        <v>2.979149865967523</v>
      </c>
      <c r="H16" t="n">
        <v>52.38897426077418</v>
      </c>
      <c r="I16" t="n">
        <v>7.392627344593317</v>
      </c>
      <c r="J16" t="n">
        <v>-40.64518268693541</v>
      </c>
      <c r="K16" t="n">
        <v>67.5346628813372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4.64876921843087</v>
      </c>
      <c r="E17" t="n">
        <v>20.94149554807447</v>
      </c>
      <c r="F17" t="n">
        <v>18.03684442361146</v>
      </c>
      <c r="G17" t="n">
        <v>3.355008964939654</v>
      </c>
      <c r="H17" t="n">
        <v>57.39149892812996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15.05696901173623</v>
      </c>
      <c r="C18" t="n">
        <v>14.19839382084169</v>
      </c>
      <c r="D18" t="n">
        <v>6.0258011922391</v>
      </c>
      <c r="E18" t="n">
        <v>22.03078104621752</v>
      </c>
      <c r="F18" t="n">
        <v>19.73884764089462</v>
      </c>
      <c r="G18" t="n">
        <v>2.804739021564506</v>
      </c>
      <c r="H18" t="n">
        <v>63.00262260737608</v>
      </c>
      <c r="I18" t="n">
        <v>4.083246231596971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6.823087224283952</v>
      </c>
      <c r="E19" t="n">
        <v>25.76670061968265</v>
      </c>
      <c r="F19" t="n">
        <v>16.81585655024842</v>
      </c>
      <c r="G19" t="n">
        <v>3.971202252485795</v>
      </c>
      <c r="H19" t="n">
        <v>59.18470000811795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24.04342397018515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-36.05776254374508</v>
      </c>
      <c r="K20" t="n">
        <v>68.32524621776692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26.20575545796919</v>
      </c>
      <c r="F21" t="n">
        <v>21.53142592126116</v>
      </c>
      <c r="G21" t="n">
        <v>0.8427550592999822</v>
      </c>
      <c r="H21" t="n">
        <v>58.29784991063942</v>
      </c>
      <c r="I21" t="n">
        <v>4.697690664607834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5.065920770803078</v>
      </c>
      <c r="E22" t="n">
        <v>25.177347295569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13.86576493355516</v>
      </c>
      <c r="D23" t="n">
        <v>5.653594410541207</v>
      </c>
      <c r="E23" t="n">
        <v>23.47574823611793</v>
      </c>
      <c r="F23" t="n">
        <v>22.71885950989201</v>
      </c>
      <c r="G23" t="n">
        <v>1.596821932404713</v>
      </c>
      <c r="H23" t="n">
        <v>58.81800670352584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21.66474939735366</v>
      </c>
      <c r="F24" t="n">
        <v>22.67240401456607</v>
      </c>
      <c r="G24" t="n">
        <v>-2.704600557297032</v>
      </c>
      <c r="H24" t="n">
        <v>62.00646465792909</v>
      </c>
      <c r="I24" t="n">
        <v>3.481838738283516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10.05689381106347</v>
      </c>
      <c r="C25" t="n">
        <v>11.91577835165467</v>
      </c>
      <c r="D25" t="n">
        <v>8.034613904338062</v>
      </c>
      <c r="E25" t="n">
        <v>23.83878481353477</v>
      </c>
      <c r="F25" t="n">
        <v>21.72436127834576</v>
      </c>
      <c r="G25" t="n">
        <v>-2.677367270246667</v>
      </c>
      <c r="H25" t="n">
        <v>64.69528499024398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0.9733196505482988</v>
      </c>
      <c r="H26" t="n">
        <v>66.29555277304244</v>
      </c>
      <c r="I26" t="n">
        <v>4.202624570637314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12.08926303327638</v>
      </c>
      <c r="C27" t="n">
        <v>16.50085925761329</v>
      </c>
      <c r="D27" t="n">
        <v>9.814243495487851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9.071340676346207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-1.309904008778928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10.87019558360236</v>
      </c>
      <c r="C29" t="n">
        <v>13.52429072909687</v>
      </c>
      <c r="D29" t="n">
        <v>8.731467506004797</v>
      </c>
      <c r="E29" t="n">
        <v>26.24030926310785</v>
      </c>
      <c r="F29" t="n">
        <v>8.966910193426102</v>
      </c>
      <c r="G29" t="n">
        <v>-2.63240853871195</v>
      </c>
      <c r="H29" t="n">
        <v>63.35075365524909</v>
      </c>
      <c r="I29" t="n">
        <v>1.11451811300336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12.98078253020627</v>
      </c>
      <c r="E30" t="n">
        <v>27.43644269092169</v>
      </c>
      <c r="F30" t="n">
        <v>11.62591234702368</v>
      </c>
      <c r="G30" t="n">
        <v>-2.65979285886575</v>
      </c>
      <c r="H30" t="n">
        <v>61.91049398979662</v>
      </c>
      <c r="I30" t="n">
        <v>1.441226448677502</v>
      </c>
      <c r="J30" t="n">
        <v>-29.7943251671837</v>
      </c>
      <c r="K30" t="n">
        <v>72.07115475458627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5.968397794922575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12.85020152754792</v>
      </c>
      <c r="D32" t="n">
        <v>14.78905655573264</v>
      </c>
      <c r="E32" t="n">
        <v>21.60052885831703</v>
      </c>
      <c r="F32" t="n">
        <v>18.69666327818249</v>
      </c>
      <c r="G32" t="n">
        <v>-3.396996903661054</v>
      </c>
      <c r="H32" t="n">
        <v>59.14169588271709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16.0606480456799</v>
      </c>
      <c r="C33" t="n">
        <v>10.99319763306701</v>
      </c>
      <c r="D33" t="n">
        <v>17.00224539278556</v>
      </c>
      <c r="E33" t="n">
        <v>21.78093924981916</v>
      </c>
      <c r="F33" t="n">
        <v>17.35906909558675</v>
      </c>
      <c r="G33" t="n">
        <v>-3.942477430544855</v>
      </c>
      <c r="H33" t="n">
        <v>58.0193456821104</v>
      </c>
      <c r="I33" t="n">
        <v>1.677538959952041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13.88733298480209</v>
      </c>
      <c r="C34" t="n">
        <v>10.77612856600392</v>
      </c>
      <c r="D34" t="n">
        <v>17.18395545272024</v>
      </c>
      <c r="E34" t="n">
        <v>20.14790493862966</v>
      </c>
      <c r="F34" t="n">
        <v>16.87718074644691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9.461854776109991</v>
      </c>
      <c r="D35" t="n">
        <v>18.27520424533751</v>
      </c>
      <c r="E35" t="n">
        <v>20.90489676292724</v>
      </c>
      <c r="F35" t="n">
        <v>16.21006159122986</v>
      </c>
      <c r="G35" t="n">
        <v>-4.460026704088859</v>
      </c>
      <c r="H35" t="n">
        <v>55.79747068551091</v>
      </c>
      <c r="I35" t="n">
        <v>2.152007418995927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15.53313797350198</v>
      </c>
      <c r="E36" t="n">
        <v>19.56034259713946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4.883934451194483</v>
      </c>
      <c r="D37" t="n">
        <v>14.64456888042887</v>
      </c>
      <c r="E37" t="n">
        <v>15.64437903337403</v>
      </c>
      <c r="F37" t="n">
        <v>19.16874077700728</v>
      </c>
      <c r="G37" t="n">
        <v>-7.257813682916026</v>
      </c>
      <c r="H37" t="n">
        <v>48.87381570823348</v>
      </c>
      <c r="I37" t="n">
        <v>0.7681361801416653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15.53623266734774</v>
      </c>
      <c r="E38" t="n">
        <v>15.51440186828543</v>
      </c>
      <c r="F38" t="n">
        <v>14.58451754056691</v>
      </c>
      <c r="G38" t="n">
        <v>-5.879925393958086</v>
      </c>
      <c r="H38" t="n">
        <v>50.83979798241343</v>
      </c>
      <c r="I38" t="n">
        <v>-0.2036817750436071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1.432973648120606</v>
      </c>
      <c r="H39" t="n">
        <v>61.49369801678728</v>
      </c>
      <c r="I39" t="n">
        <v>7.450574943403421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23.87411989294064</v>
      </c>
      <c r="C40" t="n">
        <v>9.873098238798494</v>
      </c>
      <c r="D40" t="n">
        <v>19.39794898168565</v>
      </c>
      <c r="E40" t="n">
        <v>19.70403041937012</v>
      </c>
      <c r="F40" t="n">
        <v>21.05215107509313</v>
      </c>
      <c r="G40" t="n">
        <v>0.04678019331871841</v>
      </c>
      <c r="H40" t="n">
        <v>56.55720200728642</v>
      </c>
      <c r="I40" t="n">
        <v>2.979080914356635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21.55812013995801</v>
      </c>
      <c r="F41" t="n">
        <v>22.9550419977693</v>
      </c>
      <c r="G41" t="n">
        <v>0.8786263211107093</v>
      </c>
      <c r="H41" t="n">
        <v>62.05101621235902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24.70521763708271</v>
      </c>
      <c r="C42" t="n">
        <v>14.54737604231966</v>
      </c>
      <c r="D42" t="n">
        <v>19.41453825109573</v>
      </c>
      <c r="E42" t="n">
        <v>27.07911485266417</v>
      </c>
      <c r="F42" t="n">
        <v>26.71438491116087</v>
      </c>
      <c r="G42" t="n">
        <v>6.194032108368219</v>
      </c>
      <c r="H42" t="n">
        <v>64.89362307423325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33.37302965197451</v>
      </c>
      <c r="C43" t="n">
        <v>19.93392815021902</v>
      </c>
      <c r="D43" t="n">
        <v>26.39993696434018</v>
      </c>
      <c r="E43" t="n">
        <v>33.87532741867343</v>
      </c>
      <c r="F43" t="n">
        <v>23.81933089958619</v>
      </c>
      <c r="G43" t="n">
        <v>6.514086526978269</v>
      </c>
      <c r="H43" t="n">
        <v>71.00570430135156</v>
      </c>
      <c r="I43" t="n">
        <v>15.214045867381</v>
      </c>
      <c r="J43" t="n">
        <v>-12.54013963248713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28.40331798642102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47.67849614181232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15.32481042162923</v>
      </c>
      <c r="H45" t="n">
        <v>79.45868135669744</v>
      </c>
      <c r="I45" t="n">
        <v>27.90838758408711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42.89176366066663</v>
      </c>
      <c r="C46" t="n">
        <v>18.18641528387339</v>
      </c>
      <c r="D46" t="n">
        <v>25.38774379497104</v>
      </c>
      <c r="E46" t="n">
        <v>35.35104457650895</v>
      </c>
      <c r="F46" t="n">
        <v>27.95066098610326</v>
      </c>
      <c r="G46" t="n">
        <v>10.15546448668749</v>
      </c>
      <c r="H46" t="n">
        <v>72.07756112625083</v>
      </c>
      <c r="I46" t="n">
        <v>25.97867198487362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30.84411106496494</v>
      </c>
      <c r="C47" t="n">
        <v>16.61730708850417</v>
      </c>
      <c r="D47" t="n">
        <v>29.6122212692371</v>
      </c>
      <c r="E47" t="n">
        <v>32.44270132639795</v>
      </c>
      <c r="F47" t="n">
        <v>22.00501264142556</v>
      </c>
      <c r="G47" t="n">
        <v>7.670147584081533</v>
      </c>
      <c r="H47" t="n">
        <v>59.58052526548634</v>
      </c>
      <c r="I47" t="n">
        <v>21.93505752223195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30.52260961033817</v>
      </c>
      <c r="C48" t="n">
        <v>13.08286470341482</v>
      </c>
      <c r="D48" t="n">
        <v>29.14865346938438</v>
      </c>
      <c r="E48" t="n">
        <v>31.43341178321841</v>
      </c>
      <c r="F48" t="n">
        <v>19.52078392661523</v>
      </c>
      <c r="G48" t="n">
        <v>6.535329054052674</v>
      </c>
      <c r="H48" t="n">
        <v>58.65506429510094</v>
      </c>
      <c r="I48" t="n">
        <v>18.28876505353445</v>
      </c>
      <c r="J48" t="n">
        <v>-12.66399455757409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30.53902514886155</v>
      </c>
      <c r="E49" t="n">
        <v>33.39088748411632</v>
      </c>
      <c r="F49" t="n">
        <v>17.84040589628606</v>
      </c>
      <c r="G49" t="n">
        <v>5.678906768355252</v>
      </c>
      <c r="H49" t="n">
        <v>60.45066809730437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29.4286275910461</v>
      </c>
      <c r="F50" t="n">
        <v>18.22316737727942</v>
      </c>
      <c r="G50" t="n">
        <v>4.495043804287313</v>
      </c>
      <c r="H50" t="n">
        <v>59.24204408651816</v>
      </c>
      <c r="I50" t="n">
        <v>14.417033193337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24.51726668279881</v>
      </c>
      <c r="C51" t="n">
        <v>14.29797002788553</v>
      </c>
      <c r="D51" t="n">
        <v>33.43537464318575</v>
      </c>
      <c r="E51" t="n">
        <v>28.90775103120258</v>
      </c>
      <c r="F51" t="n">
        <v>16.68806460863732</v>
      </c>
      <c r="G51" t="n">
        <v>4.846089982198443</v>
      </c>
      <c r="H51" t="n">
        <v>54.96550068165836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13.51871613772737</v>
      </c>
      <c r="D52" t="n">
        <v>33.59376501935935</v>
      </c>
      <c r="E52" t="n">
        <v>25.29503549880678</v>
      </c>
      <c r="F52" t="n">
        <v>14.71636471369022</v>
      </c>
      <c r="G52" t="n">
        <v>3.010380238269939</v>
      </c>
      <c r="H52" t="n">
        <v>51.5119711584618</v>
      </c>
      <c r="I52" t="n">
        <v>10.64383535890725</v>
      </c>
      <c r="J52" t="n">
        <v>-25.84880543461694</v>
      </c>
      <c r="K52" t="n">
        <v>74.80963127846086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1.043147818713819</v>
      </c>
      <c r="H53" t="n">
        <v>48.03767815940363</v>
      </c>
      <c r="I53" t="n">
        <v>7.977828894084737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24.78902616014908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9.1187160377747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-0.8216769960032733</v>
      </c>
      <c r="H55" t="n">
        <v>47.98564622085038</v>
      </c>
      <c r="I55" t="n">
        <v>6.830765199656774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32.3826181651937</v>
      </c>
      <c r="E56" t="n">
        <v>21.3296836157928</v>
      </c>
      <c r="F56" t="n">
        <v>5.485236656391113</v>
      </c>
      <c r="G56" t="n">
        <v>0.17333575273355</v>
      </c>
      <c r="H56" t="n">
        <v>48.50059490407735</v>
      </c>
      <c r="I56" t="n">
        <v>8.999575011975548</v>
      </c>
      <c r="J56" t="n">
        <v>-28.37284553381005</v>
      </c>
      <c r="K56" t="n">
        <v>73.1705428368102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34.08767610827337</v>
      </c>
      <c r="E57" t="n">
        <v>21.17329788435953</v>
      </c>
      <c r="F57" t="n">
        <v>2.678264724316981</v>
      </c>
      <c r="G57" t="n">
        <v>-3.099243359813664</v>
      </c>
      <c r="H57" t="n">
        <v>48.87286200001437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21.0129636358996</v>
      </c>
      <c r="C58" t="n">
        <v>10.14267883110831</v>
      </c>
      <c r="D58" t="n">
        <v>38.29343686558096</v>
      </c>
      <c r="E58" t="n">
        <v>26.37627964502583</v>
      </c>
      <c r="F58" t="n">
        <v>7.531205645428507</v>
      </c>
      <c r="G58" t="n">
        <v>0.6633198929180129</v>
      </c>
      <c r="H58" t="n">
        <v>51.16164250924775</v>
      </c>
      <c r="I58" t="n">
        <v>12.60161061464202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41.42778877289983</v>
      </c>
      <c r="E59" t="n">
        <v>24.72584179651118</v>
      </c>
      <c r="F59" t="n">
        <v>13.39848787194906</v>
      </c>
      <c r="G59" t="n">
        <v>2.570039478258801</v>
      </c>
      <c r="H59" t="n">
        <v>52.16845632583009</v>
      </c>
      <c r="I59" t="n">
        <v>11.6270476401189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21.92275319401102</v>
      </c>
      <c r="F60" t="n">
        <v>21.64572696631952</v>
      </c>
      <c r="G60" t="n">
        <v>14.26896963727604</v>
      </c>
      <c r="H60" t="n">
        <v>52.82482515566033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13.6129187207314</v>
      </c>
      <c r="D61" t="n">
        <v>35.58484257906802</v>
      </c>
      <c r="E61" t="n">
        <v>18.76997540826899</v>
      </c>
      <c r="F61" t="n">
        <v>22.50763779852152</v>
      </c>
      <c r="G61" t="n">
        <v>11.2508569680148</v>
      </c>
      <c r="H61" t="n">
        <v>47.13210422831011</v>
      </c>
      <c r="I61" t="n">
        <v>11.897791900582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14.56597607993684</v>
      </c>
      <c r="D62" t="n">
        <v>33.30769449884023</v>
      </c>
      <c r="E62" t="n">
        <v>21.33613899522726</v>
      </c>
      <c r="F62" t="n">
        <v>27.26075763403082</v>
      </c>
      <c r="G62" t="n">
        <v>9.899342904609899</v>
      </c>
      <c r="H62" t="n">
        <v>46.70318024915563</v>
      </c>
      <c r="I62" t="n">
        <v>13.37632316311739</v>
      </c>
      <c r="J62" t="n">
        <v>-26.57787265463651</v>
      </c>
      <c r="K62" t="n">
        <v>76.47581313008594</v>
      </c>
    </row>
    <row r="63">
      <c r="A63" s="2" t="n">
        <v>45026</v>
      </c>
      <c r="B63" t="n">
        <v>16.80450989218629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14.13482272747595</v>
      </c>
      <c r="H63" t="n">
        <v>45.27394669359741</v>
      </c>
      <c r="I63" t="n">
        <v>11.5751984695978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11.01335306268492</v>
      </c>
      <c r="H64" t="n">
        <v>45.61543924756768</v>
      </c>
      <c r="I64" t="n">
        <v>12.11302288891907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29.02187649378272</v>
      </c>
      <c r="E65" t="n">
        <v>23.8148854102568</v>
      </c>
      <c r="F65" t="n">
        <v>11.29303773679411</v>
      </c>
      <c r="G65" t="n">
        <v>10.36947381204609</v>
      </c>
      <c r="H65" t="n">
        <v>45.80165418760669</v>
      </c>
      <c r="I65" t="n">
        <v>11.80079363593798</v>
      </c>
      <c r="J65" t="n">
        <v>-28.52347636187164</v>
      </c>
      <c r="K65" t="n">
        <v>79.16855520698938</v>
      </c>
    </row>
    <row r="66">
      <c r="A66" s="2" t="n">
        <v>45029</v>
      </c>
      <c r="B66" t="n">
        <v>11.44438370548175</v>
      </c>
      <c r="C66" t="n">
        <v>17.0343482150874</v>
      </c>
      <c r="D66" t="n">
        <v>29.08383696784318</v>
      </c>
      <c r="E66" t="n">
        <v>27.80786160925777</v>
      </c>
      <c r="F66" t="n">
        <v>6.401118968322228</v>
      </c>
      <c r="G66" t="n">
        <v>8.341239282353307</v>
      </c>
      <c r="H66" t="n">
        <v>46.9922209646493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16.0927276118418</v>
      </c>
      <c r="D67" t="n">
        <v>29.14558329713215</v>
      </c>
      <c r="E67" t="n">
        <v>28.05268470912898</v>
      </c>
      <c r="F67" t="n">
        <v>10.89299911698867</v>
      </c>
      <c r="G67" t="n">
        <v>9.006156843740975</v>
      </c>
      <c r="H67" t="n">
        <v>46.87294875605894</v>
      </c>
      <c r="I67" t="n">
        <v>14.28261351216404</v>
      </c>
      <c r="J67" t="n">
        <v>-26.73277517057223</v>
      </c>
      <c r="K67" t="n">
        <v>84.24972160288651</v>
      </c>
    </row>
    <row r="68">
      <c r="A68" s="2" t="n">
        <v>45034</v>
      </c>
      <c r="B68" t="n">
        <v>8.852045195749447</v>
      </c>
      <c r="C68" t="n">
        <v>14.6178729785944</v>
      </c>
      <c r="D68" t="n">
        <v>28.13716756403417</v>
      </c>
      <c r="E68" t="n">
        <v>28.57190378865797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27.94834544121938</v>
      </c>
      <c r="E69" t="n">
        <v>30.08691867146385</v>
      </c>
      <c r="F69" t="n">
        <v>9.631407422593208</v>
      </c>
      <c r="G69" t="n">
        <v>8.825769319609144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29.61216339114987</v>
      </c>
      <c r="F70" t="n">
        <v>15.1677309882932</v>
      </c>
      <c r="G70" t="n">
        <v>10.71929349936462</v>
      </c>
      <c r="H70" t="n">
        <v>43.01450427881554</v>
      </c>
      <c r="I70" t="n">
        <v>15.14339514769303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7.488312471478453</v>
      </c>
      <c r="C71" t="n">
        <v>20.90206640224803</v>
      </c>
      <c r="D71" t="n">
        <v>31.98030795649252</v>
      </c>
      <c r="E71" t="n">
        <v>29.32233628171062</v>
      </c>
      <c r="F71" t="n">
        <v>18.98575372407507</v>
      </c>
      <c r="G71" t="n">
        <v>12.35670418580337</v>
      </c>
      <c r="H71" t="n">
        <v>41.45699288475371</v>
      </c>
      <c r="I71" t="n">
        <v>15.33301276870585</v>
      </c>
      <c r="J71" t="n">
        <v>-24.11698234227244</v>
      </c>
      <c r="K71" t="n">
        <v>68.96282212845182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27.59785301069035</v>
      </c>
      <c r="F72" t="n">
        <v>21.36527898829148</v>
      </c>
      <c r="G72" t="n">
        <v>13.7118224578032</v>
      </c>
      <c r="H72" t="n">
        <v>39.58447495756252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23.20108951381323</v>
      </c>
      <c r="D73" t="n">
        <v>36.10662702144249</v>
      </c>
      <c r="E73" t="n">
        <v>31.95780721942318</v>
      </c>
      <c r="F73" t="n">
        <v>21.76600005872395</v>
      </c>
      <c r="G73" t="n">
        <v>14.6731813687311</v>
      </c>
      <c r="H73" t="n">
        <v>40.08357819860711</v>
      </c>
      <c r="I73" t="n">
        <v>14.65425518696028</v>
      </c>
      <c r="J73" t="n">
        <v>-19.9045510947439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35.11463621949851</v>
      </c>
      <c r="E74" t="n">
        <v>28.90131125730684</v>
      </c>
      <c r="F74" t="n">
        <v>19.43325857592937</v>
      </c>
      <c r="G74" t="n">
        <v>14.4264434519237</v>
      </c>
      <c r="H74" t="n">
        <v>39.11685369914082</v>
      </c>
      <c r="I74" t="n">
        <v>11.68964479668648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33.7541974135553</v>
      </c>
      <c r="E75" t="n">
        <v>23.90228859459329</v>
      </c>
      <c r="F75" t="n">
        <v>16.22051564807143</v>
      </c>
      <c r="G75" t="n">
        <v>12.47026297080243</v>
      </c>
      <c r="H75" t="n">
        <v>35.7326232138647</v>
      </c>
      <c r="I75" t="n">
        <v>9.137940250836895</v>
      </c>
      <c r="J75" t="n">
        <v>-22.7941199336404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36.80503279768143</v>
      </c>
      <c r="E76" t="n">
        <v>26.28042719686725</v>
      </c>
      <c r="F76" t="n">
        <v>19.80240617683091</v>
      </c>
      <c r="G76" t="n">
        <v>15.87964636350314</v>
      </c>
      <c r="H76" t="n">
        <v>34.6281256730181</v>
      </c>
      <c r="I76" t="n">
        <v>9.382041526497908</v>
      </c>
      <c r="J76" t="n">
        <v>-19.97061338665054</v>
      </c>
      <c r="K76" t="n">
        <v>77.19439767230614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43.18113585933938</v>
      </c>
      <c r="E77" t="n">
        <v>30.23478913966566</v>
      </c>
      <c r="F77" t="n">
        <v>23.17100496128672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36.22699894336692</v>
      </c>
      <c r="E78" t="n">
        <v>27.22735342110363</v>
      </c>
      <c r="F78" t="n">
        <v>21.35517626135113</v>
      </c>
      <c r="G78" t="n">
        <v>8.025011905665224</v>
      </c>
      <c r="H78" t="n">
        <v>32.75448536850701</v>
      </c>
      <c r="I78" t="n">
        <v>11.99571136536197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18.42135445685531</v>
      </c>
      <c r="D79" t="n">
        <v>36.62250539833003</v>
      </c>
      <c r="E79" t="n">
        <v>26.58960013984448</v>
      </c>
      <c r="F79" t="n">
        <v>12.55997787290834</v>
      </c>
      <c r="G79" t="n">
        <v>4.509809590598612</v>
      </c>
      <c r="H79" t="n">
        <v>34.25074964250812</v>
      </c>
      <c r="I79" t="n">
        <v>13.74021305843309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37.61190759916428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14.19113393057405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16.19357191162452</v>
      </c>
      <c r="C81" t="n">
        <v>26.55981438940817</v>
      </c>
      <c r="D81" t="n">
        <v>36.47024859852179</v>
      </c>
      <c r="E81" t="n">
        <v>29.84889052806463</v>
      </c>
      <c r="F81" t="n">
        <v>12.06607785863012</v>
      </c>
      <c r="G81" t="n">
        <v>6.796415340454476</v>
      </c>
      <c r="H81" t="n">
        <v>34.95325012410029</v>
      </c>
      <c r="I81" t="n">
        <v>18.37581021174093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17.34141411589167</v>
      </c>
      <c r="C82" t="n">
        <v>29.68153245725125</v>
      </c>
      <c r="D82" t="n">
        <v>36.15921763574153</v>
      </c>
      <c r="E82" t="n">
        <v>33.37540083855182</v>
      </c>
      <c r="F82" t="n">
        <v>14.31823431725925</v>
      </c>
      <c r="G82" t="n">
        <v>8.262205653953592</v>
      </c>
      <c r="H82" t="n">
        <v>36.55978658316768</v>
      </c>
      <c r="I82" t="n">
        <v>20.12886387571229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39.91707420045076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24.74504878136903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40.60435142200107</v>
      </c>
      <c r="I84" t="n">
        <v>25.84116845729507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40.33807065305241</v>
      </c>
      <c r="E85" t="n">
        <v>54.5211366998527</v>
      </c>
      <c r="F85" t="n">
        <v>29.01537429631735</v>
      </c>
      <c r="G85" t="n">
        <v>5.631942685134805</v>
      </c>
      <c r="H85" t="n">
        <v>44.20826733142795</v>
      </c>
      <c r="I85" t="n">
        <v>28.537981909952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25.91770158856186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51.40980510174442</v>
      </c>
      <c r="F87" t="n">
        <v>33.59517479472609</v>
      </c>
      <c r="G87" t="n">
        <v>13.00519451851421</v>
      </c>
      <c r="H87" t="n">
        <v>43.56587943762198</v>
      </c>
      <c r="I87" t="n">
        <v>21.49010482003788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32.33864038456227</v>
      </c>
      <c r="C88" t="n">
        <v>30.07638085274884</v>
      </c>
      <c r="D88" t="n">
        <v>46.30521649098742</v>
      </c>
      <c r="E88" t="n">
        <v>52.89539291236132</v>
      </c>
      <c r="F88" t="n">
        <v>39.40055676639962</v>
      </c>
      <c r="G88" t="n">
        <v>14.53425772676063</v>
      </c>
      <c r="H88" t="n">
        <v>43.85031143157245</v>
      </c>
      <c r="I88" t="n">
        <v>24.10605689049001</v>
      </c>
      <c r="J88" t="n">
        <v>1.19727250739492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50.96344278988821</v>
      </c>
      <c r="F89" t="n">
        <v>37.55425654327615</v>
      </c>
      <c r="G89" t="n">
        <v>18.35818023970031</v>
      </c>
      <c r="H89" t="n">
        <v>45.41972216066002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47.64043455841269</v>
      </c>
      <c r="E90" t="n">
        <v>47.76745227805472</v>
      </c>
      <c r="F90" t="n">
        <v>35.68809274311047</v>
      </c>
      <c r="G90" t="n">
        <v>15.1011975601308</v>
      </c>
      <c r="H90" t="n">
        <v>43.14745139325571</v>
      </c>
      <c r="I90" t="n">
        <v>29.06176848792088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26.30042884544048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33.49882697010121</v>
      </c>
      <c r="G92" t="n">
        <v>11.60496768469283</v>
      </c>
      <c r="H92" t="n">
        <v>40.70379501835681</v>
      </c>
      <c r="I92" t="n">
        <v>22.94601343605736</v>
      </c>
      <c r="J92" t="n">
        <v>-2.947969223538127</v>
      </c>
      <c r="K92" t="n">
        <v>87.4395855079002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35.3622386368307</v>
      </c>
      <c r="E93" t="n">
        <v>34.82683150292068</v>
      </c>
      <c r="F93" t="n">
        <v>33.1055889226491</v>
      </c>
      <c r="G93" t="n">
        <v>12.07975704700401</v>
      </c>
      <c r="H93" t="n">
        <v>41.10951862070782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43.60124423436154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26.17865942193958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36.84413025945237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9.932473194855573</v>
      </c>
      <c r="H96" t="n">
        <v>42.66485973680045</v>
      </c>
      <c r="I96" t="n">
        <v>18.96183899758637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35.0484700640886</v>
      </c>
      <c r="E97" t="n">
        <v>36.16849396706368</v>
      </c>
      <c r="F97" t="n">
        <v>68.58781102271409</v>
      </c>
      <c r="G97" t="n">
        <v>9.508354096220529</v>
      </c>
      <c r="H97" t="n">
        <v>41.73762866487208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24.90453052144557</v>
      </c>
      <c r="D99" t="n">
        <v>37.39720423917263</v>
      </c>
      <c r="E99" t="n">
        <v>37.27133385437031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35.36522663761257</v>
      </c>
      <c r="E100" t="n">
        <v>35.80904200350163</v>
      </c>
      <c r="F100" t="n">
        <v>86.60921185324275</v>
      </c>
      <c r="G100" t="n">
        <v>10.51071689360423</v>
      </c>
      <c r="H100" t="n">
        <v>42.21815046918707</v>
      </c>
      <c r="I100" t="n">
        <v>20.20471282309744</v>
      </c>
      <c r="J100" t="n">
        <v>-1.575432775234464</v>
      </c>
      <c r="K100" t="n">
        <v>81.28948022304156</v>
      </c>
    </row>
    <row r="101">
      <c r="A101" s="2" t="n">
        <v>45082</v>
      </c>
      <c r="B101" t="n">
        <v>7.752252773724488</v>
      </c>
      <c r="C101" t="n">
        <v>26.71326166128485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41.20076846017979</v>
      </c>
      <c r="I101" t="n">
        <v>20.3557333600495</v>
      </c>
      <c r="J101" t="n">
        <v>-3.27625372893936</v>
      </c>
      <c r="K101" t="n">
        <v>75.9059268292192</v>
      </c>
    </row>
    <row r="102">
      <c r="A102" s="2" t="n">
        <v>45083</v>
      </c>
      <c r="B102" t="n">
        <v>9.968486558216515</v>
      </c>
      <c r="C102" t="n">
        <v>26.90558448334295</v>
      </c>
      <c r="D102" t="n">
        <v>32.17808507710731</v>
      </c>
      <c r="E102" t="n">
        <v>34.12777401486089</v>
      </c>
      <c r="F102" t="n">
        <v>100.8933290243848</v>
      </c>
      <c r="G102" t="n">
        <v>8.810512978870921</v>
      </c>
      <c r="H102" t="n">
        <v>37.82951787527071</v>
      </c>
      <c r="I102" t="n">
        <v>23.02123743803573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33.66031544302521</v>
      </c>
      <c r="E103" t="n">
        <v>35.37564346408515</v>
      </c>
      <c r="F103" t="n">
        <v>111.5437413743659</v>
      </c>
      <c r="G103" t="n">
        <v>11.45826560402086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30.16583024604624</v>
      </c>
      <c r="E104" t="n">
        <v>35.18167512502053</v>
      </c>
      <c r="F104" t="n">
        <v>112.1152267080267</v>
      </c>
      <c r="G104" t="n">
        <v>15.67870739833301</v>
      </c>
      <c r="H104" t="n">
        <v>33.56765869125824</v>
      </c>
      <c r="I104" t="n">
        <v>22.67129898640114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103.5995376106271</v>
      </c>
      <c r="G105" t="n">
        <v>16.59721374361158</v>
      </c>
      <c r="H105" t="n">
        <v>34.61086949876613</v>
      </c>
      <c r="I105" t="n">
        <v>25.77710879785973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35.36611901017086</v>
      </c>
      <c r="E106" t="n">
        <v>36.23669152146982</v>
      </c>
      <c r="F106" t="n">
        <v>104.3357058174472</v>
      </c>
      <c r="G106" t="n">
        <v>19.84235428770535</v>
      </c>
      <c r="H106" t="n">
        <v>34.7106343789467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19.33045562315692</v>
      </c>
      <c r="H107" t="n">
        <v>33.05838149885625</v>
      </c>
      <c r="I107" t="n">
        <v>22.67476295733106</v>
      </c>
      <c r="J107" t="n">
        <v>4.522128015080318</v>
      </c>
      <c r="K107" t="n">
        <v>81.80795603263992</v>
      </c>
    </row>
    <row r="108">
      <c r="A108" s="2" t="n">
        <v>45091</v>
      </c>
      <c r="B108" t="n">
        <v>13.68250725653639</v>
      </c>
      <c r="C108" t="n">
        <v>29.35329157845639</v>
      </c>
      <c r="D108" t="n">
        <v>38.42977789463748</v>
      </c>
      <c r="E108" t="n">
        <v>35.73496699037781</v>
      </c>
      <c r="F108" t="n">
        <v>114.4404802295197</v>
      </c>
      <c r="G108" t="n">
        <v>17.795854744449</v>
      </c>
      <c r="H108" t="n">
        <v>33.2781433398434</v>
      </c>
      <c r="I108" t="n">
        <v>21.57518942852439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14.90744677731291</v>
      </c>
      <c r="C109" t="n">
        <v>26.30381257901375</v>
      </c>
      <c r="D109" t="n">
        <v>35.64983928706194</v>
      </c>
      <c r="E109" t="n">
        <v>31.0097359781432</v>
      </c>
      <c r="F109" t="n">
        <v>117.637223530647</v>
      </c>
      <c r="G109" t="n">
        <v>13.70354131832787</v>
      </c>
      <c r="H109" t="n">
        <v>34.62832956092565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24.09927687387012</v>
      </c>
      <c r="D110" t="n">
        <v>36.84007528467779</v>
      </c>
      <c r="E110" t="n">
        <v>31.31766710297064</v>
      </c>
      <c r="F110" t="n">
        <v>116.1067593315335</v>
      </c>
      <c r="G110" t="n">
        <v>13.09603640153669</v>
      </c>
      <c r="H110" t="n">
        <v>36.82722282229727</v>
      </c>
      <c r="I110" t="n">
        <v>21.82492830444682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26.16253339084951</v>
      </c>
      <c r="C112" t="n">
        <v>31.38036808242148</v>
      </c>
      <c r="D112" t="n">
        <v>41.46388805308909</v>
      </c>
      <c r="E112" t="n">
        <v>31.697981259567</v>
      </c>
      <c r="F112" t="n">
        <v>121.8364758484766</v>
      </c>
      <c r="G112" t="n">
        <v>13.78354300639058</v>
      </c>
      <c r="H112" t="n">
        <v>38.40948729143854</v>
      </c>
      <c r="I112" t="n">
        <v>22.31211285159358</v>
      </c>
      <c r="J112" t="n">
        <v>3.120023269922312</v>
      </c>
      <c r="K112" t="n">
        <v>80.0813844323023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41.76276518732944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7.1196962439388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30.8108416729626</v>
      </c>
      <c r="D114" t="n">
        <v>42.68080708872424</v>
      </c>
      <c r="E114" t="n">
        <v>35.05307950143415</v>
      </c>
      <c r="F114" t="n">
        <v>121.1394839354411</v>
      </c>
      <c r="G114" t="n">
        <v>16.52921634074067</v>
      </c>
      <c r="H114" t="n">
        <v>38.5532757109361</v>
      </c>
      <c r="I114" t="n">
        <v>20.82515076296376</v>
      </c>
      <c r="J114" t="n">
        <v>8.901097103259549</v>
      </c>
      <c r="K114" t="n">
        <v>78.38222539085837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13.27687095876773</v>
      </c>
      <c r="K116" t="n">
        <v>77.47442829476785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22.39790050099671</v>
      </c>
      <c r="J117" t="n">
        <v>7.998152756670263</v>
      </c>
      <c r="K117" t="n">
        <v>76.06594135730434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34.0133877682717</v>
      </c>
      <c r="F118" t="n">
        <v>191.5832180436799</v>
      </c>
      <c r="G118" t="n">
        <v>16.43220956691504</v>
      </c>
      <c r="H118" t="n">
        <v>43.24797788111226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13.07739202705318</v>
      </c>
      <c r="H119" t="n">
        <v>42.88931817454278</v>
      </c>
      <c r="I119" t="n">
        <v>19.13312701078036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36.49877974730844</v>
      </c>
      <c r="E120" t="n">
        <v>27.00280928957046</v>
      </c>
      <c r="F120" t="n">
        <v>193.3596302237472</v>
      </c>
      <c r="G120" t="n">
        <v>9.132718171014087</v>
      </c>
      <c r="H120" t="n">
        <v>38.33032970226225</v>
      </c>
      <c r="I120" t="n">
        <v>16.42297638909511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33.70970197739447</v>
      </c>
      <c r="E121" t="n">
        <v>20.22748435925528</v>
      </c>
      <c r="F121" t="n">
        <v>181.3353907814412</v>
      </c>
      <c r="G121" t="n">
        <v>14.25075384272205</v>
      </c>
      <c r="H121" t="n">
        <v>36.6430710940796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16.34112661995795</v>
      </c>
      <c r="F122" t="n">
        <v>136.7635105580865</v>
      </c>
      <c r="G122" t="n">
        <v>18.61046206376635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13.55367416481728</v>
      </c>
      <c r="C123" t="n">
        <v>35.96448880653485</v>
      </c>
      <c r="D123" t="n">
        <v>28.74325798264714</v>
      </c>
      <c r="E123" t="n">
        <v>12.36901313086609</v>
      </c>
      <c r="F123" t="n">
        <v>157.7423734714619</v>
      </c>
      <c r="G123" t="n">
        <v>19.75144289154214</v>
      </c>
      <c r="H123" t="n">
        <v>40.73736131211905</v>
      </c>
      <c r="I123" t="n">
        <v>16.63450822693642</v>
      </c>
      <c r="J123" t="n">
        <v>13.06242531608064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14.731332595463</v>
      </c>
      <c r="F124" t="n">
        <v>153.9718471560892</v>
      </c>
      <c r="G124" t="n">
        <v>20.27814271831518</v>
      </c>
      <c r="H124" t="n">
        <v>44.55056955563074</v>
      </c>
      <c r="I124" t="n">
        <v>17.05106292445862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25.58417331590177</v>
      </c>
      <c r="E125" t="n">
        <v>14.81323542873834</v>
      </c>
      <c r="F125" t="n">
        <v>153.7380546031002</v>
      </c>
      <c r="G125" t="n">
        <v>17.43785120171999</v>
      </c>
      <c r="H125" t="n">
        <v>41.53378946080222</v>
      </c>
      <c r="I125" t="n">
        <v>16.63536656662523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159.344093697005</v>
      </c>
      <c r="G126" t="n">
        <v>16.78617515496117</v>
      </c>
      <c r="H126" t="n">
        <v>45.29956750255628</v>
      </c>
      <c r="I126" t="n">
        <v>18.02580665430218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27.83600096169152</v>
      </c>
      <c r="E127" t="n">
        <v>18.10508710907588</v>
      </c>
      <c r="F127" t="n">
        <v>163.0194631171019</v>
      </c>
      <c r="G127" t="n">
        <v>16.87442543682154</v>
      </c>
      <c r="H127" t="n">
        <v>46.67250162353933</v>
      </c>
      <c r="I127" t="n">
        <v>18.58801714893627</v>
      </c>
      <c r="J127" t="n">
        <v>22.08770915231428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12.75388821886552</v>
      </c>
      <c r="F128" t="n">
        <v>156.3722269423318</v>
      </c>
      <c r="G128" t="n">
        <v>12.76117545426592</v>
      </c>
      <c r="H128" t="n">
        <v>43.31018467074501</v>
      </c>
      <c r="I128" t="n">
        <v>12.52622045359626</v>
      </c>
      <c r="J128" t="n">
        <v>22.81657371840829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171.9558015189548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15.07081736082476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13.4819147158199</v>
      </c>
      <c r="F132" t="n">
        <v>168.3818707810993</v>
      </c>
      <c r="G132" t="n">
        <v>11.8984814798216</v>
      </c>
      <c r="H132" t="n">
        <v>37.49651018848403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12.52868080394243</v>
      </c>
      <c r="F133" t="n">
        <v>167.1458194779228</v>
      </c>
      <c r="G133" t="n">
        <v>12.8165476160448</v>
      </c>
      <c r="H133" t="n">
        <v>38.33667413608395</v>
      </c>
      <c r="I133" t="n">
        <v>16.54750502482167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12.94256085090595</v>
      </c>
      <c r="F134" t="n">
        <v>161.0228659849022</v>
      </c>
      <c r="G134" t="n">
        <v>15.41289684392695</v>
      </c>
      <c r="H134" t="n">
        <v>34.72765133565782</v>
      </c>
      <c r="I134" t="n">
        <v>14.78364099226845</v>
      </c>
      <c r="J134" t="n">
        <v>22.65605417760595</v>
      </c>
      <c r="K134" t="n">
        <v>61.34573147431939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10.26960558971881</v>
      </c>
      <c r="F136" t="n">
        <v>155.4039104809723</v>
      </c>
      <c r="G136" t="n">
        <v>15.79324791321188</v>
      </c>
      <c r="H136" t="n">
        <v>35.99433323884425</v>
      </c>
      <c r="I136" t="n">
        <v>12.84405814524354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19.26094158986709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25.47230896552673</v>
      </c>
      <c r="I138" t="n">
        <v>12.21578590640864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18.7417296773041</v>
      </c>
      <c r="E139" t="n">
        <v>9.617342570982768</v>
      </c>
      <c r="F139" t="n">
        <v>143.1386678544343</v>
      </c>
      <c r="G139" t="n">
        <v>17.05681821870924</v>
      </c>
      <c r="H139" t="n">
        <v>26.21211735252622</v>
      </c>
      <c r="I139" t="n">
        <v>10.65101689812236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17.22829641031955</v>
      </c>
      <c r="H140" t="n">
        <v>26.20939404553637</v>
      </c>
      <c r="I140" t="n">
        <v>11.94049649009226</v>
      </c>
      <c r="J140" t="n">
        <v>12.12375266494408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24.42037362279317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27.39077195084407</v>
      </c>
      <c r="C144" t="n">
        <v>25.86408788212546</v>
      </c>
      <c r="D144" t="n">
        <v>13.02710060129488</v>
      </c>
      <c r="E144" t="n">
        <v>10.73701001014205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20.99607605237248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30.28848159141491</v>
      </c>
      <c r="C149" t="n">
        <v>18.14805767272372</v>
      </c>
      <c r="D149" t="n">
        <v>6.054679475256264</v>
      </c>
      <c r="E149" t="n">
        <v>8.454288574143742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12.74932433963916</v>
      </c>
      <c r="H150" t="n">
        <v>26.47141269807167</v>
      </c>
      <c r="I150" t="n">
        <v>6.42640149343674</v>
      </c>
      <c r="J150" t="n">
        <v>12.30927538977333</v>
      </c>
      <c r="K150" t="n">
        <v>42.51446111834218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203.2760113684371</v>
      </c>
      <c r="G151" t="n">
        <v>12.99857532585631</v>
      </c>
      <c r="H151" t="n">
        <v>24.30948126454533</v>
      </c>
      <c r="I151" t="n">
        <v>6.570792928418356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30.55756406400247</v>
      </c>
      <c r="C152" t="n">
        <v>18.97208029392339</v>
      </c>
      <c r="D152" t="n">
        <v>8.40513501021336</v>
      </c>
      <c r="E152" t="n">
        <v>6.419308087080644</v>
      </c>
      <c r="F152" t="n">
        <v>218.1237326935676</v>
      </c>
      <c r="G152" t="n">
        <v>11.82360336783994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1.265792490916184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11.96153316947022</v>
      </c>
      <c r="K155" t="n">
        <v>38.92642404035455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-0.07464542863344636</v>
      </c>
      <c r="F156" t="n">
        <v>170.2884509397523</v>
      </c>
      <c r="G156" t="n">
        <v>5.127222924540042</v>
      </c>
      <c r="H156" t="n">
        <v>22.31620100430793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-0.96342681921604</v>
      </c>
      <c r="F157" t="n">
        <v>188.2554926734109</v>
      </c>
      <c r="G157" t="n">
        <v>4.46070011045443</v>
      </c>
      <c r="H157" t="n">
        <v>23.56668756251872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15.94622537085384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0.6558344119209858</v>
      </c>
      <c r="F159" t="n">
        <v>187.7398170183784</v>
      </c>
      <c r="G159" t="n">
        <v>9.405558124219393</v>
      </c>
      <c r="H159" t="n">
        <v>27.61761971897714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10.60136497660071</v>
      </c>
      <c r="H160" t="n">
        <v>23.88710275173342</v>
      </c>
      <c r="I160" t="n">
        <v>11.36736214733989</v>
      </c>
      <c r="J160" t="n">
        <v>17.37576801841296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178.7391979346308</v>
      </c>
      <c r="G161" t="n">
        <v>9.1429324028806</v>
      </c>
      <c r="H161" t="n">
        <v>26.13664789366929</v>
      </c>
      <c r="I161" t="n">
        <v>13.60970554998235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10.75083438321951</v>
      </c>
      <c r="E162" t="n">
        <v>-3.102791082906708</v>
      </c>
      <c r="F162" t="n">
        <v>182.5547832254614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14.66513455548362</v>
      </c>
      <c r="E164" t="n">
        <v>5.482262430545659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167.3342643902313</v>
      </c>
      <c r="G165" t="n">
        <v>7.333817156267664</v>
      </c>
      <c r="H165" t="n">
        <v>21.3123742656925</v>
      </c>
      <c r="I165" t="n">
        <v>14.05401071301331</v>
      </c>
      <c r="J165" t="n">
        <v>22.82277921851485</v>
      </c>
      <c r="K165" t="n">
        <v>48.64990557413238</v>
      </c>
    </row>
    <row r="166">
      <c r="A166" s="2" t="n">
        <v>45175</v>
      </c>
      <c r="B166" t="n">
        <v>13.6467884678932</v>
      </c>
      <c r="C166" t="n">
        <v>18.41838311882002</v>
      </c>
      <c r="D166" t="n">
        <v>11.95979000001279</v>
      </c>
      <c r="E166" t="n">
        <v>0.5021520697127801</v>
      </c>
      <c r="F166" t="n">
        <v>170.8723649390662</v>
      </c>
      <c r="G166" t="n">
        <v>5.976100177101618</v>
      </c>
      <c r="H166" t="n">
        <v>21.4531556313821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13.3261601284564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9.849339847026961</v>
      </c>
      <c r="H168" t="n">
        <v>19.9482853075793</v>
      </c>
      <c r="I168" t="n">
        <v>16.52703832910811</v>
      </c>
      <c r="J168" t="n">
        <v>19.94023912874985</v>
      </c>
      <c r="K168" t="n">
        <v>43.33174070609955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176.7905126523379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8.741936033580021</v>
      </c>
      <c r="H171" t="n">
        <v>17.48666928620788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-1.486999387651666</v>
      </c>
      <c r="F174" t="n">
        <v>184.9593170011015</v>
      </c>
      <c r="G174" t="n">
        <v>12.60831338191464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16.21361355634585</v>
      </c>
      <c r="K175" t="n">
        <v>46.41431065158821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13.51862331851004</v>
      </c>
      <c r="E176" t="n">
        <v>-4.099018422600187</v>
      </c>
      <c r="F176" t="n">
        <v>165.9266536527967</v>
      </c>
      <c r="G176" t="n">
        <v>11.59659582990651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15.83472962519086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39.1108679719034</v>
      </c>
      <c r="D178" t="n">
        <v>16.2835550652525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12.32436311038025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-3.617052687881384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21.63057116789424</v>
      </c>
      <c r="E184" t="n">
        <v>-3.700068353396835</v>
      </c>
      <c r="F184" t="n">
        <v>211.3155512364882</v>
      </c>
      <c r="G184" t="n">
        <v>17.56021568621078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16.9386494910978</v>
      </c>
      <c r="C186" t="n">
        <v>48.64696184230339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49.0915539604573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24.92393055132469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29.52001720494868</v>
      </c>
      <c r="E188" t="n">
        <v>0.9694576177629477</v>
      </c>
      <c r="F188" t="n">
        <v>228.6509176537621</v>
      </c>
      <c r="G188" t="n">
        <v>22.30293176807618</v>
      </c>
      <c r="H188" t="n">
        <v>24.18315360023382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22.48040405607476</v>
      </c>
      <c r="H191" t="n">
        <v>27.44267709209871</v>
      </c>
      <c r="I191" t="n">
        <v>23.34411755203201</v>
      </c>
      <c r="J191" t="n">
        <v>23.85207971496366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-0.1845151184498128</v>
      </c>
      <c r="F192" t="n">
        <v>199.005044188346</v>
      </c>
      <c r="G192" t="n">
        <v>27.59979903936685</v>
      </c>
      <c r="H192" t="n">
        <v>28.00083634998727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29.20561823224239</v>
      </c>
      <c r="H193" t="n">
        <v>29.56949546440853</v>
      </c>
      <c r="I193" t="n">
        <v>24.96296237097349</v>
      </c>
      <c r="J193" t="n">
        <v>33.92301631106709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31.81840079568907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27.9862271798154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21.35882713556636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27.06821637624581</v>
      </c>
      <c r="H199" t="n">
        <v>21.9066780011897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22.42552302763205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27.73272006065357</v>
      </c>
      <c r="E202" t="n">
        <v>-8.493770204388341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39.48604959108304</v>
      </c>
    </row>
    <row r="203">
      <c r="A203" s="2" t="n">
        <v>45231</v>
      </c>
      <c r="B203" t="n">
        <v>13.91455507894885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14.7060628944883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26.77932505512026</v>
      </c>
      <c r="E204" t="n">
        <v>-9.041632567634627</v>
      </c>
      <c r="F204" t="n">
        <v>159.259380794712</v>
      </c>
      <c r="G204" t="n">
        <v>21.30444264393934</v>
      </c>
      <c r="H204" t="n">
        <v>14.75498320583055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24.27523962540676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22.11713580516006</v>
      </c>
      <c r="E207" t="n">
        <v>-6.598015925653222</v>
      </c>
      <c r="F207" t="n">
        <v>145.1807090058751</v>
      </c>
      <c r="G207" t="n">
        <v>21.50630712083071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21.5864340988186</v>
      </c>
      <c r="E208" t="n">
        <v>-3.746471561355669</v>
      </c>
      <c r="F208" t="n">
        <v>144.7968346846465</v>
      </c>
      <c r="G208" t="n">
        <v>22.92087895369015</v>
      </c>
      <c r="H208" t="n">
        <v>11.13892202014575</v>
      </c>
      <c r="I208" t="n">
        <v>12.89397328385868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24.448329686737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20.36690473677105</v>
      </c>
      <c r="C210" t="n">
        <v>47.35768972433245</v>
      </c>
      <c r="D210" t="n">
        <v>23.02551707291669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20.12409088170248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16.6559680583098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25.47405327290213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19.85533789354239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29.66992317639448</v>
      </c>
      <c r="H214" t="n">
        <v>24.40023600239272</v>
      </c>
      <c r="I214" t="n">
        <v>16.89105526634818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25.84571717645394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22.38268752365709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35.21617028219543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74.83908172778048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44.77658037828676</v>
      </c>
      <c r="H221" t="n">
        <v>33.18142870018765</v>
      </c>
      <c r="I221" t="n">
        <v>20.56902925862316</v>
      </c>
      <c r="J221" t="n">
        <v>30.41601447407754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33.11340926208806</v>
      </c>
      <c r="E222" t="n">
        <v>16.53441112817391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78.10834831309306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36.17264386556363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32.93166524433326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41.90785031171973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30.72130747009279</v>
      </c>
      <c r="E227" t="n">
        <v>18.70151507489619</v>
      </c>
      <c r="F227" t="n">
        <v>115.4485160198733</v>
      </c>
      <c r="G227" t="n">
        <v>37.26360825274306</v>
      </c>
      <c r="H227" t="n">
        <v>31.00399074393765</v>
      </c>
      <c r="I227" t="n">
        <v>20.31568327974547</v>
      </c>
      <c r="J227" t="n">
        <v>25.73607710933894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29.65431528134541</v>
      </c>
      <c r="E230" t="n">
        <v>19.46440192185424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26.838058594043</v>
      </c>
      <c r="K230" t="n">
        <v>91.33045521069485</v>
      </c>
    </row>
    <row r="231">
      <c r="A231" s="2" t="n">
        <v>45273</v>
      </c>
      <c r="B231" t="n">
        <v>21.34027688526739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35.90732338412561</v>
      </c>
      <c r="I232" t="n">
        <v>20.68884727061995</v>
      </c>
      <c r="J232" t="n">
        <v>36.26706959623731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27.59626879971433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23.00253160355017</v>
      </c>
      <c r="F235" t="n">
        <v>132.0866880761191</v>
      </c>
      <c r="G235" t="n">
        <v>43.09015976476902</v>
      </c>
      <c r="H235" t="n">
        <v>35.85111545195532</v>
      </c>
      <c r="I235" t="n">
        <v>19.28638604968982</v>
      </c>
      <c r="J235" t="n">
        <v>33.3445886630571</v>
      </c>
      <c r="K235" t="n">
        <v>90.63537939680151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18.04285645113208</v>
      </c>
      <c r="J236" t="n">
        <v>28.93035993790996</v>
      </c>
      <c r="K236" t="n">
        <v>88.92913459717704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33.39986201780511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22.91523748679982</v>
      </c>
      <c r="F240" t="n">
        <v>126.3282729541413</v>
      </c>
      <c r="G240" t="n">
        <v>51.66676251308105</v>
      </c>
      <c r="H240" t="n">
        <v>32.15345860143594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24.85670467249774</v>
      </c>
      <c r="F241" t="n">
        <v>126.7251924649085</v>
      </c>
      <c r="G241" t="n">
        <v>56.18458697243503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55.77173071908514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35.99331756586981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54.11514774082609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34.65418887688121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52.83169509010786</v>
      </c>
      <c r="H248" t="n">
        <v>29.36875729518611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19.84732265470597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67.86975781569822</v>
      </c>
      <c r="H252" t="n">
        <v>32.78379749749336</v>
      </c>
      <c r="I252" t="n">
        <v>19.43097128494922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43.22344313843618</v>
      </c>
      <c r="K253" t="n">
        <v>97.20199035588215</v>
      </c>
    </row>
    <row r="254">
      <c r="A254" s="2" t="n">
        <v>45307</v>
      </c>
      <c r="B254" t="n">
        <v>20.57735363066147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65.89126126545983</v>
      </c>
      <c r="H254" t="n">
        <v>29.44346639735742</v>
      </c>
      <c r="I254" t="n">
        <v>22.62103492823087</v>
      </c>
      <c r="J254" t="n">
        <v>46.21115721215978</v>
      </c>
      <c r="K254" t="n">
        <v>99.48112750442135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36.54293528088195</v>
      </c>
      <c r="E255" t="n">
        <v>16.24351605312966</v>
      </c>
      <c r="F255" t="n">
        <v>117.6949335676091</v>
      </c>
      <c r="G255" t="n">
        <v>64.78034442528056</v>
      </c>
      <c r="H255" t="n">
        <v>23.20700224005536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34.47389418972755</v>
      </c>
      <c r="E256" t="n">
        <v>17.81631794845355</v>
      </c>
      <c r="F256" t="n">
        <v>120.9212590509114</v>
      </c>
      <c r="G256" t="n">
        <v>68.11463527416701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19.22170218982784</v>
      </c>
      <c r="F257" t="n">
        <v>122.0449519757179</v>
      </c>
      <c r="G257" t="n">
        <v>69.47821954748716</v>
      </c>
      <c r="H257" t="n">
        <v>27.44929797043023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71.15866535902869</v>
      </c>
      <c r="H258" t="n">
        <v>22.12415531043097</v>
      </c>
      <c r="I258" t="n">
        <v>18.92704716835098</v>
      </c>
      <c r="J258" t="n">
        <v>37.01408865000468</v>
      </c>
      <c r="K258" t="n">
        <v>98.61328956850315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67.08890934764644</v>
      </c>
      <c r="H260" t="n">
        <v>25.61865991933707</v>
      </c>
      <c r="I260" t="n">
        <v>19.01988609255403</v>
      </c>
      <c r="J260" t="n">
        <v>53.79001598440043</v>
      </c>
      <c r="K260" t="n">
        <v>97.29720044416135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22.5875483756472</v>
      </c>
      <c r="F263" t="n">
        <v>122.773387305501</v>
      </c>
      <c r="G263" t="n">
        <v>73.14962219533365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73.28930418991386</v>
      </c>
      <c r="H264" t="n">
        <v>26.90269769480109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45.21151212629122</v>
      </c>
      <c r="E265" t="n">
        <v>20.74155308395922</v>
      </c>
      <c r="F265" t="n">
        <v>127.4231098294095</v>
      </c>
      <c r="G265" t="n">
        <v>76.41532442447058</v>
      </c>
      <c r="H265" t="n">
        <v>26.32421246835843</v>
      </c>
      <c r="I265" t="n">
        <v>27.78419619023538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52.73368964483007</v>
      </c>
      <c r="E267" t="n">
        <v>24.09223628943566</v>
      </c>
      <c r="F267" t="n">
        <v>132.2390021538759</v>
      </c>
      <c r="G267" t="n">
        <v>78.22116010727242</v>
      </c>
      <c r="H267" t="n">
        <v>33.11131329960902</v>
      </c>
      <c r="I267" t="n">
        <v>24.62182637712498</v>
      </c>
      <c r="J267" t="n">
        <v>64.57154231325846</v>
      </c>
      <c r="K267" t="n">
        <v>98.24672476760581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81.7784250221913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53.37723715682181</v>
      </c>
      <c r="E270" t="n">
        <v>18.99870775060679</v>
      </c>
      <c r="F270" t="n">
        <v>132.0786687839932</v>
      </c>
      <c r="G270" t="n">
        <v>84.33283884434751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137.6322691358267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61.41309730167752</v>
      </c>
      <c r="E273" t="n">
        <v>18.93186722390208</v>
      </c>
      <c r="F273" t="n">
        <v>204.4818126533469</v>
      </c>
      <c r="G273" t="n">
        <v>88.19669684287021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45.06825438589777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66.89409251914572</v>
      </c>
      <c r="E275" t="n">
        <v>21.29392333052456</v>
      </c>
      <c r="F275" t="n">
        <v>259.2632491170626</v>
      </c>
      <c r="G275" t="n">
        <v>91.45289197103253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92.57687715156828</v>
      </c>
      <c r="H276" t="n">
        <v>36.04178139604763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36.50164545955577</v>
      </c>
      <c r="I277" t="n">
        <v>31.27944303640653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31.35046732119145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88.47889732520493</v>
      </c>
      <c r="H280" t="n">
        <v>43.06385314519026</v>
      </c>
      <c r="I280" t="n">
        <v>32.70526045378477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31.84263443254809</v>
      </c>
      <c r="J282" t="n">
        <v>44.90078082941229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78.31347414033736</v>
      </c>
      <c r="H283" t="n">
        <v>43.24102667523771</v>
      </c>
      <c r="I283" t="n">
        <v>27.81644988146752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115.9446971061322</v>
      </c>
      <c r="D285" t="n">
        <v>61.86403207193398</v>
      </c>
      <c r="E285" t="n">
        <v>18.68647267874939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46.33677707704724</v>
      </c>
      <c r="K285" t="n">
        <v>99.2005427560225</v>
      </c>
    </row>
    <row r="286">
      <c r="A286" s="2" t="n">
        <v>45355</v>
      </c>
      <c r="B286" t="n">
        <v>21.89699350674741</v>
      </c>
      <c r="C286" t="n">
        <v>120.2302141183212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124.620974436743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35.46557422328345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52.49208515194128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67.17467737000224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37.40285755450132</v>
      </c>
      <c r="K292" t="n">
        <v>101.176376351534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67.11924837018121</v>
      </c>
      <c r="E293" t="n">
        <v>21.96753864223122</v>
      </c>
      <c r="F293" t="n">
        <v>387.8177745711255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12.62821600405022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35.10395869441953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64.62641090094546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95.67743283615806</v>
      </c>
      <c r="H298" t="n">
        <v>57.97924703110719</v>
      </c>
      <c r="I298" t="n">
        <v>41.10878498051718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147.5784251326353</v>
      </c>
      <c r="D300" t="n">
        <v>73.81278638387417</v>
      </c>
      <c r="E300" t="n">
        <v>31.50650932795587</v>
      </c>
      <c r="F300" t="n">
        <v>497.5509222365738</v>
      </c>
      <c r="G300" t="n">
        <v>102.8712894173978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62.87764180228324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72.03727753429582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85.21385264573627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102.1347775595443</v>
      </c>
      <c r="H307" t="n">
        <v>76.78122646034433</v>
      </c>
      <c r="I307" t="n">
        <v>52.11262587174832</v>
      </c>
      <c r="J307" t="n">
        <v>85.66127683341043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74.69969178372975</v>
      </c>
      <c r="I314" t="n">
        <v>47.02655251244825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76.96495829756684</v>
      </c>
      <c r="H315" t="n">
        <v>77.07620414708676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80.41451020419304</v>
      </c>
      <c r="H316" t="n">
        <v>75.79751472144454</v>
      </c>
      <c r="I316" t="n">
        <v>49.03566247315412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46.08470827855331</v>
      </c>
      <c r="F317" t="n">
        <v>654.4497503788306</v>
      </c>
      <c r="G317" t="n">
        <v>81.2548126208291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34.52570121170601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86.01155459386976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48.26435018657244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63.63800036323666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106.2271073004636</v>
      </c>
      <c r="H333" t="n">
        <v>94.56119147658882</v>
      </c>
      <c r="I333" t="n">
        <v>38.99197150941962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40.32671736597617</v>
      </c>
      <c r="F334" t="n">
        <v>567.1043580458745</v>
      </c>
      <c r="G334" t="n">
        <v>102.9379644344336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42.52594302933481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32.92759382781219</v>
      </c>
      <c r="F340" t="n">
        <v>480.3381310387661</v>
      </c>
      <c r="G340" t="n">
        <v>96.74082288899837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94.34442014647652</v>
      </c>
      <c r="H341" t="n">
        <v>105.5560952426349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90.56306635199145</v>
      </c>
      <c r="K342" t="n">
        <v>80.5967112877575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84.74025026489782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493.5275694931582</v>
      </c>
      <c r="G345" t="n">
        <v>100.392159951327</v>
      </c>
      <c r="H345" t="n">
        <v>103.7988832958883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90.08227055982864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108.9503554825654</v>
      </c>
      <c r="H353" t="n">
        <v>112.0747007112845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91.86853610460003</v>
      </c>
      <c r="H356" t="n">
        <v>110.0784653947095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131.1955390854056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34.82979254031424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28.06362919941834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140.3491417620674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133.2159822222573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97.74840038801247</v>
      </c>
      <c r="H372" t="n">
        <v>87.49220674383402</v>
      </c>
      <c r="I372" t="n">
        <v>31.09395705728164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44.43180315516599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83.64488584296718</v>
      </c>
      <c r="H378" t="n">
        <v>82.98074129878918</v>
      </c>
      <c r="I378" t="n">
        <v>28.76467770391056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105.2357521778328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102.7221034170721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100.5877979895387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28.80452379959308</v>
      </c>
      <c r="J391" t="n">
        <v>93.86926002380372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99.50921522302023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83.37022260266471</v>
      </c>
      <c r="H403" t="n">
        <v>79.45289697003371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84.97169771712478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41.55031765984989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109.0570274237382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88.79929847202462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27.44391862823428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61.01915863016026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18.45120294559299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2026-05-03T07:29:23Z</dcterms:created>
  <dcterms:modified xsi:type="dcterms:W3CDTF">2026-05-03T07:29:23Z</dcterms:modified>
</cp:coreProperties>
</file>