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16047.6044921875</v>
      </c>
      <c r="E3" t="n">
        <v>2568.114990234375</v>
      </c>
      <c r="F3" t="n">
        <v>1232.471801757812</v>
      </c>
      <c r="G3" t="n">
        <v>2087.9091796875</v>
      </c>
      <c r="H3" t="n">
        <v>794.17431640625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16149.86328125</v>
      </c>
      <c r="E4" t="n">
        <v>2637.990478515625</v>
      </c>
      <c r="F4" t="n">
        <v>1226.656982421875</v>
      </c>
      <c r="G4" t="n">
        <v>2105.638671875</v>
      </c>
      <c r="H4" t="n">
        <v>801.477783203125</v>
      </c>
      <c r="I4" t="n">
        <v>7425.130859375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16096.01171875</v>
      </c>
      <c r="E5" t="n">
        <v>2674.589599609375</v>
      </c>
      <c r="F5" t="n">
        <v>1242.17919921875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7759.60498046875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62.7379035949707</v>
      </c>
      <c r="C9" t="n">
        <v>3069.144775390625</v>
      </c>
      <c r="D9" t="n">
        <v>16217.6083984375</v>
      </c>
      <c r="E9" t="n">
        <v>2673.402587890625</v>
      </c>
      <c r="F9" t="n">
        <v>1310.329711914062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855.4187622070312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2581.121826171875</v>
      </c>
      <c r="F14" t="n">
        <v>1302.494506835938</v>
      </c>
      <c r="G14" t="n">
        <v>2268.47705078125</v>
      </c>
      <c r="H14" t="n">
        <v>853.8914184570312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2573.906005859375</v>
      </c>
      <c r="F16" t="n">
        <v>1286.972290039062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2273.85400390625</v>
      </c>
      <c r="H17" t="n">
        <v>815.9893188476562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15184.078125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15405.8896484375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2489.504638671875</v>
      </c>
      <c r="F22" t="n">
        <v>1178.168090820312</v>
      </c>
      <c r="G22" t="n">
        <v>2291.121337890625</v>
      </c>
      <c r="H22" t="n">
        <v>830.3099975585938</v>
      </c>
      <c r="I22" t="n">
        <v>8173.8671875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1180.533569335938</v>
      </c>
      <c r="G23" t="n">
        <v>2270.660888671875</v>
      </c>
      <c r="H23" t="n">
        <v>829.9758911132812</v>
      </c>
      <c r="I23" t="n">
        <v>8131.705078125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2535.693359375</v>
      </c>
      <c r="F24" t="n">
        <v>1176.246337890625</v>
      </c>
      <c r="G24" t="n">
        <v>2337.123779296875</v>
      </c>
      <c r="H24" t="n">
        <v>817.4214477539062</v>
      </c>
      <c r="I24" t="n">
        <v>8206.57421875</v>
      </c>
      <c r="J24" t="n">
        <v>78.76187133789062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791.9307861328125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2458.12744140625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15113.49609375</v>
      </c>
      <c r="E28" t="n">
        <v>2492.7802734375</v>
      </c>
      <c r="F28" t="n">
        <v>1168.65771484375</v>
      </c>
      <c r="G28" t="n">
        <v>2292.885498046875</v>
      </c>
      <c r="H28" t="n">
        <v>802.1460571289062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15499.951171875</v>
      </c>
      <c r="E29" t="n">
        <v>2506.736572265625</v>
      </c>
      <c r="F29" t="n">
        <v>1165.898193359375</v>
      </c>
      <c r="G29" t="n">
        <v>2297.297119140625</v>
      </c>
      <c r="H29" t="n">
        <v>814.4140625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1085.674926757812</v>
      </c>
      <c r="G32" t="n">
        <v>2334.729248046875</v>
      </c>
      <c r="H32" t="n">
        <v>815.8938598632812</v>
      </c>
      <c r="I32" t="n">
        <v>8234.31640625</v>
      </c>
      <c r="J32" t="n">
        <v>74.00547790527344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1076.016479492188</v>
      </c>
      <c r="G35" t="n">
        <v>2330.86474609375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14709.947265625</v>
      </c>
      <c r="E36" t="n">
        <v>2562.418701171875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1011.66064453125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2083.7412109375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1009.048828125</v>
      </c>
      <c r="G43" t="n">
        <v>2076.0966796875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1006.387939453125</v>
      </c>
      <c r="G44" t="n">
        <v>1984.9775390625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2885.8486328125</v>
      </c>
      <c r="D45" t="n">
        <v>13199.4912109375</v>
      </c>
      <c r="E45" t="n">
        <v>2145.3017578125</v>
      </c>
      <c r="F45" t="n">
        <v>969.23291015625</v>
      </c>
      <c r="G45" t="n">
        <v>1888.274291992188</v>
      </c>
      <c r="H45" t="n">
        <v>659.2739868164062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2141.883544921875</v>
      </c>
      <c r="F46" t="n">
        <v>984.4595947265625</v>
      </c>
      <c r="G46" t="n">
        <v>1933.748901367188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13331.5244140625</v>
      </c>
      <c r="E48" t="n">
        <v>2186.457763671875</v>
      </c>
      <c r="F48" t="n">
        <v>1014.026000976562</v>
      </c>
      <c r="G48" t="n">
        <v>1993.092895507812</v>
      </c>
      <c r="H48" t="n">
        <v>705.3864135742188</v>
      </c>
      <c r="I48" t="n">
        <v>6886.96435546875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1028.61181640625</v>
      </c>
      <c r="G49" t="n">
        <v>2002.067260742188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6987.18701171875</v>
      </c>
      <c r="J50" t="n">
        <v>55.4338264465332</v>
      </c>
      <c r="K50" t="n">
        <v>578.973388671875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1016.686889648438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1054.08837890625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2056.559326171875</v>
      </c>
      <c r="H56" t="n">
        <v>739.0398559570312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1020.185668945312</v>
      </c>
      <c r="G59" t="n">
        <v>2042.216674804688</v>
      </c>
      <c r="H59" t="n">
        <v>734.4094848632812</v>
      </c>
      <c r="I59" t="n">
        <v>7140.55419921875</v>
      </c>
      <c r="J59" t="n">
        <v>58.52549362182617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1020.136352539062</v>
      </c>
      <c r="G61" t="n">
        <v>1950.9248046875</v>
      </c>
      <c r="H61" t="n">
        <v>757.41796875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1970.247924804688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53.81729125976562</v>
      </c>
      <c r="C63" t="n">
        <v>3336.61669921875</v>
      </c>
      <c r="D63" t="n">
        <v>13560.8330078125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7353.22216796875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2414.73974609375</v>
      </c>
      <c r="F65" t="n">
        <v>1160.083251953125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1169.988159179688</v>
      </c>
      <c r="G66" t="n">
        <v>2015.550415039062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2409.94580078125</v>
      </c>
      <c r="F67" t="n">
        <v>1132.48828125</v>
      </c>
      <c r="G67" t="n">
        <v>2018.728271484375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3378.771728515625</v>
      </c>
      <c r="D69" t="n">
        <v>13935.826171875</v>
      </c>
      <c r="E69" t="n">
        <v>2416.781494140625</v>
      </c>
      <c r="F69" t="n">
        <v>1148.010375976562</v>
      </c>
      <c r="G69" t="n">
        <v>2005.67431640625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1129.974975585938</v>
      </c>
      <c r="G70" t="n">
        <v>1973.46875</v>
      </c>
      <c r="H70" t="n">
        <v>821.8130493164062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826.8729858398438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1086.709838867188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1953.673461914062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1108.293090820312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1970.33447265625</v>
      </c>
      <c r="H76" t="n">
        <v>878.9524536132812</v>
      </c>
      <c r="I76" t="n">
        <v>7548.46337890625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1965.481811523438</v>
      </c>
      <c r="H77" t="n">
        <v>863.0565185546875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1172.205688476562</v>
      </c>
      <c r="G79" t="n">
        <v>2147.034912109375</v>
      </c>
      <c r="H79" t="n">
        <v>884.87158203125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13400.0537109375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1182.553955078125</v>
      </c>
      <c r="G81" t="n">
        <v>2152.745849609375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858.3306274414062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2242.899658203125</v>
      </c>
      <c r="F85" t="n">
        <v>1053.743041992188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999.4891967773438</v>
      </c>
      <c r="G88" t="n">
        <v>2121.528564453125</v>
      </c>
      <c r="H88" t="n">
        <v>846.8741455078125</v>
      </c>
      <c r="I88" t="n">
        <v>7063.29833984375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12232.9111328125</v>
      </c>
      <c r="E89" t="n">
        <v>2263.975830078125</v>
      </c>
      <c r="F89" t="n">
        <v>996.0889892578125</v>
      </c>
      <c r="G89" t="n">
        <v>2062.1845703125</v>
      </c>
      <c r="H89" t="n">
        <v>826.0615234375</v>
      </c>
      <c r="I89" t="n">
        <v>6926.9306640625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2485.4697265625</v>
      </c>
      <c r="F91" t="n">
        <v>994.2164916992188</v>
      </c>
      <c r="G91" t="n">
        <v>2143.513671875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2569.728515625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2180.529296875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1042.3603515625</v>
      </c>
      <c r="G96" t="n">
        <v>2254.129150390625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12801.52734375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2587.197998046875</v>
      </c>
      <c r="F99" t="n">
        <v>1005.155944824219</v>
      </c>
      <c r="G99" t="n">
        <v>2264.22021484375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13217.94140625</v>
      </c>
      <c r="E100" t="n">
        <v>2603.33740234375</v>
      </c>
      <c r="F100" t="n">
        <v>1021.565307617188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2618.860107421875</v>
      </c>
      <c r="F101" t="n">
        <v>1016.243408203125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13545.4599609375</v>
      </c>
      <c r="E103" t="n">
        <v>2631.439453125</v>
      </c>
      <c r="F103" t="n">
        <v>1030.53369140625</v>
      </c>
      <c r="G103" t="n">
        <v>2368.265625</v>
      </c>
      <c r="H103" t="n">
        <v>999.9140014648438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1030.238159179688</v>
      </c>
      <c r="G104" t="n">
        <v>2287.107666015625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7357.9970703125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2518.841064453125</v>
      </c>
      <c r="F106" t="n">
        <v>1040.044311523438</v>
      </c>
      <c r="G106" t="n">
        <v>2182.0322265625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2207.882080078125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3385.01611328125</v>
      </c>
      <c r="D108" t="n">
        <v>13146.798828125</v>
      </c>
      <c r="E108" t="n">
        <v>2515.09130859375</v>
      </c>
      <c r="F108" t="n">
        <v>1025.408813476562</v>
      </c>
      <c r="G108" t="n">
        <v>2220.85009765625</v>
      </c>
      <c r="H108" t="n">
        <v>997.6703491210938</v>
      </c>
      <c r="I108" t="n">
        <v>7536.95703125</v>
      </c>
      <c r="J108" t="n">
        <v>53.61774063110352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13382.4912109375</v>
      </c>
      <c r="E109" t="n">
        <v>2578.558349609375</v>
      </c>
      <c r="F109" t="n">
        <v>1023.142211914062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2564.127197265625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2582.451171875</v>
      </c>
      <c r="F113" t="n">
        <v>995.9411010742188</v>
      </c>
      <c r="G113" t="n">
        <v>2237.46826171875</v>
      </c>
      <c r="H113" t="n">
        <v>979.0536499023438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959.7208251953125</v>
      </c>
      <c r="I114" t="n">
        <v>7480.75732421875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12420.3408203125</v>
      </c>
      <c r="E115" t="n">
        <v>2472.9853515625</v>
      </c>
      <c r="F115" t="n">
        <v>962.4819946289062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914.4859619140625</v>
      </c>
      <c r="G116" t="n">
        <v>2106.284912109375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930.6981811523438</v>
      </c>
      <c r="G117" t="n">
        <v>2146.347900390625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939.2421875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923.3065185546875</v>
      </c>
      <c r="G119" t="n">
        <v>2296.554931640625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1023.495361328125</v>
      </c>
      <c r="I120" t="n">
        <v>7986.50439453125</v>
      </c>
      <c r="J120" t="n">
        <v>52.88267517089844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922.912353515625</v>
      </c>
      <c r="G121" t="n">
        <v>2366.462158203125</v>
      </c>
      <c r="H121" t="n">
        <v>1033.662963867188</v>
      </c>
      <c r="I121" t="n">
        <v>8068.20068359375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1045.711059570312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2335.717041015625</v>
      </c>
      <c r="H124" t="n">
        <v>1043.639526367188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992.3439331054688</v>
      </c>
      <c r="G125" t="n">
        <v>2373.5908203125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8063.0439453125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7972.65771484375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66.37393188476562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2438.559814453125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2892.66552734375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984.213134765625</v>
      </c>
      <c r="G132" t="n">
        <v>2469.519775390625</v>
      </c>
      <c r="H132" t="n">
        <v>1094.716674804688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2441.908935546875</v>
      </c>
      <c r="H133" t="n">
        <v>1088.701904296875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979.7782592773438</v>
      </c>
      <c r="G135" t="n">
        <v>2404.72216796875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1014.026000976562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1024.177001953125</v>
      </c>
      <c r="G145" t="n">
        <v>2450.807861328125</v>
      </c>
      <c r="H145" t="n">
        <v>1123.085571289062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2932.11279296875</v>
      </c>
      <c r="F146" t="n">
        <v>1053.004150390625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1046.893798828125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1036.791870117188</v>
      </c>
      <c r="G148" t="n">
        <v>2436.76220703125</v>
      </c>
      <c r="H148" t="n">
        <v>1209.1650390625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16423.482421875</v>
      </c>
      <c r="E150" t="n">
        <v>2933.252197265625</v>
      </c>
      <c r="F150" t="n">
        <v>1032.110595703125</v>
      </c>
      <c r="G150" t="n">
        <v>2409.628662109375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3247.1337890625</v>
      </c>
      <c r="F156" t="n">
        <v>1250.31005859375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1178.463989257812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16322.6259765625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1203.250366210938</v>
      </c>
      <c r="G161" t="n">
        <v>2440.632568359375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3206.515625</v>
      </c>
      <c r="F163" t="n">
        <v>1208.030029296875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16603.99609375</v>
      </c>
      <c r="E168" t="n">
        <v>3249.90478515625</v>
      </c>
      <c r="F168" t="n">
        <v>1302.39599609375</v>
      </c>
      <c r="G168" t="n">
        <v>2471.680908203125</v>
      </c>
      <c r="H168" t="n">
        <v>1273.640502929688</v>
      </c>
      <c r="I168" t="n">
        <v>8603.193359375</v>
      </c>
      <c r="J168" t="n">
        <v>54.48733139038086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3233.801513671875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74.77822113037109</v>
      </c>
      <c r="C171" t="n">
        <v>3560.70361328125</v>
      </c>
      <c r="D171" t="n">
        <v>16276.896484375</v>
      </c>
      <c r="E171" t="n">
        <v>3274.037109375</v>
      </c>
      <c r="F171" t="n">
        <v>1308.161376953125</v>
      </c>
      <c r="G171" t="n">
        <v>2484.943359375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3366.0244140625</v>
      </c>
      <c r="F174" t="n">
        <v>1312.399291992188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1350.145385742188</v>
      </c>
      <c r="G177" t="n">
        <v>2335.270751953125</v>
      </c>
      <c r="H177" t="n">
        <v>1205.693115234375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15925.865234375</v>
      </c>
      <c r="E179" t="n">
        <v>3547.18017578125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1301.813598632812</v>
      </c>
      <c r="G182" t="n">
        <v>2402.10595703125</v>
      </c>
      <c r="H182" t="n">
        <v>1227.1044921875</v>
      </c>
      <c r="I182" t="n">
        <v>8981.345703125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3508.99951171875</v>
      </c>
      <c r="F187" t="n">
        <v>1235.946044921875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14975.0859375</v>
      </c>
      <c r="E191" t="n">
        <v>3343.61279296875</v>
      </c>
      <c r="F191" t="n">
        <v>1275.357055664062</v>
      </c>
      <c r="G191" t="n">
        <v>2282.872314453125</v>
      </c>
      <c r="H191" t="n">
        <v>1194.842407226562</v>
      </c>
      <c r="I191" t="n">
        <v>8438.8681640625</v>
      </c>
      <c r="J191" t="n">
        <v>50.0101203918457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1267.117553710938</v>
      </c>
      <c r="G193" t="n">
        <v>2216.080810546875</v>
      </c>
      <c r="H193" t="n">
        <v>1185.872924804688</v>
      </c>
      <c r="I193" t="n">
        <v>8347.5966796875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1348.372436523438</v>
      </c>
      <c r="G198" t="n">
        <v>2228.12548828125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8656.0126953125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1348.670288085938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1303.298217773438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1356.71142578125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1550.839233398438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2328.5302734375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1502.840698242188</v>
      </c>
      <c r="G221" t="n">
        <v>2335.48779296875</v>
      </c>
      <c r="H221" t="n">
        <v>1184.811889648438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2312.35498046875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1459.359497070312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1555.902221679688</v>
      </c>
      <c r="G225" t="n">
        <v>2420.76025390625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3264.81396484375</v>
      </c>
      <c r="F226" t="n">
        <v>1539.919189453125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8626.3603515625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16082.3115234375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1215.048583984375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8379.5107421875</v>
      </c>
      <c r="J231" t="n">
        <v>47.95625305175781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3115.484375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16475.3515625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48.02144241333008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16599.89453125</v>
      </c>
      <c r="E237" t="n">
        <v>3220.182373046875</v>
      </c>
      <c r="F237" t="n">
        <v>1494.353149414062</v>
      </c>
      <c r="G237" t="n">
        <v>2389.32177734375</v>
      </c>
      <c r="H237" t="n">
        <v>1240.751708984375</v>
      </c>
      <c r="I237" t="n">
        <v>8306.697265625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2369.753662109375</v>
      </c>
      <c r="H239" t="n">
        <v>1207.139770507812</v>
      </c>
      <c r="I239" t="n">
        <v>8156.93408203125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3359.970458984375</v>
      </c>
      <c r="D240" t="n">
        <v>16546.18359375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8270.41015625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1389.620239257812</v>
      </c>
      <c r="G247" t="n">
        <v>2345.185546875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1457.274658203125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48.77126693725586</v>
      </c>
      <c r="K252" t="n">
        <v>1008.280334472656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3113.42919921875</v>
      </c>
      <c r="F253" t="n">
        <v>1494.700439453125</v>
      </c>
      <c r="G253" t="n">
        <v>2406.541015625</v>
      </c>
      <c r="H253" t="n">
        <v>1208.152587890625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3118.06396484375</v>
      </c>
      <c r="F255" t="n">
        <v>1532.870727539062</v>
      </c>
      <c r="G255" t="n">
        <v>2393.669921875</v>
      </c>
      <c r="H255" t="n">
        <v>1263.802734375</v>
      </c>
      <c r="I255" t="n">
        <v>8052.3505859375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1268.191284179688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2998.313720703125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16045.1728515625</v>
      </c>
      <c r="E261" t="n">
        <v>3039.1220703125</v>
      </c>
      <c r="F261" t="n">
        <v>1502.046752929688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1488.744018554688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3061.486328125</v>
      </c>
      <c r="F265" t="n">
        <v>1467.30126953125</v>
      </c>
      <c r="G265" t="n">
        <v>2413.02001953125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3071.52099609375</v>
      </c>
      <c r="F267" t="n">
        <v>1436.874145507812</v>
      </c>
      <c r="G267" t="n">
        <v>2422.0654296875</v>
      </c>
      <c r="H267" t="n">
        <v>1264.911743164062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3029.374267578125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2403.14990234375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1439.306274414062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1448.737060546875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1442.9296875</v>
      </c>
      <c r="G276" t="n">
        <v>2273.914794921875</v>
      </c>
      <c r="H276" t="n">
        <v>1324.275390625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8468.041015625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2223.51611328125</v>
      </c>
      <c r="H282" t="n">
        <v>1319.549682617188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1255.602172851562</v>
      </c>
      <c r="G286" t="n">
        <v>2230.432373046875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1226.068359375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2988.80419921875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1280.07275390625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8182.26318359375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1119.130981445312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17288.8046875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7909.51025390625</v>
      </c>
      <c r="J304" t="n">
        <v>42.74006271362305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2060.1240234375</v>
      </c>
      <c r="H308" t="n">
        <v>1097.478759765625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2726.078369140625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2818.257080078125</v>
      </c>
      <c r="F311" t="n">
        <v>1156.875244140625</v>
      </c>
      <c r="G311" t="n">
        <v>2094.702880859375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1128.341796875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1114.4052734375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17693.828125</v>
      </c>
      <c r="E315" t="n">
        <v>2838.900390625</v>
      </c>
      <c r="F315" t="n">
        <v>1296.750610351562</v>
      </c>
      <c r="G315" t="n">
        <v>2195.807861328125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8323.9501953125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1291.091918945312</v>
      </c>
      <c r="G317" t="n">
        <v>2210.666748046875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2177.113525390625</v>
      </c>
      <c r="H320" t="n">
        <v>1161.90576171875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3993.6884765625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17916.68359375</v>
      </c>
      <c r="E325" t="n">
        <v>3075.439208984375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3104.4931640625</v>
      </c>
      <c r="F326" t="n">
        <v>1296.303955078125</v>
      </c>
      <c r="G326" t="n">
        <v>2235.5185546875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1187.946411132812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3206.515625</v>
      </c>
      <c r="F332" t="n">
        <v>1298.438110351562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18346.08203125</v>
      </c>
      <c r="E334" t="n">
        <v>3232.12841796875</v>
      </c>
      <c r="F334" t="n">
        <v>1322.41259765625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1327.078369140625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1396.966430664062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8765.9794921875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3417.77587890625</v>
      </c>
      <c r="F341" t="n">
        <v>1370.16259765625</v>
      </c>
      <c r="G341" t="n">
        <v>2440.763916015625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1353.981201171875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8801.7861328125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1230.383422851562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1321.9609375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74.77822113037109</v>
      </c>
      <c r="C362" t="n">
        <v>4296.93994140625</v>
      </c>
      <c r="D362" t="n">
        <v>18125.939453125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2320.897705078125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3079.50146484375</v>
      </c>
      <c r="F375" t="n">
        <v>2606.2080078125</v>
      </c>
      <c r="G375" t="n">
        <v>2830.68505859375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3168.669677734375</v>
      </c>
      <c r="F386" t="n">
        <v>2557.316162109375</v>
      </c>
      <c r="G386" t="n">
        <v>2768.173828125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1292.059692382812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2802.306884765625</v>
      </c>
      <c r="H388" t="n">
        <v>1525.955688476562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2807.126220703125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18289.228515625</v>
      </c>
      <c r="E390" t="n">
        <v>3180.52001953125</v>
      </c>
      <c r="F390" t="n">
        <v>2522.322265625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2862.89453125</v>
      </c>
      <c r="H391" t="n">
        <v>1430.494995117188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2799.36572265625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2767.600341796875</v>
      </c>
      <c r="H398" t="n">
        <v>1461.584228515625</v>
      </c>
      <c r="I398" t="n">
        <v>9259.0517578125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1507.146118164062</v>
      </c>
      <c r="I401" t="n">
        <v>9078.8681640625</v>
      </c>
      <c r="J401" t="n">
        <v>64.10494232177734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3230.60205078125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18037.640625</v>
      </c>
      <c r="E413" t="n">
        <v>3290.848876953125</v>
      </c>
      <c r="F413" t="n">
        <v>3353.9306640625</v>
      </c>
      <c r="G413" t="n">
        <v>2663.778564453125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2631.382080078125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2671.944580078125</v>
      </c>
      <c r="H419" t="n">
        <v>1525.955688476562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3809.98974609375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3691.5078125</v>
      </c>
      <c r="G424" t="n">
        <v>2705.785400390625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2808.25439453125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77.8682861328125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2864.157958984375</v>
      </c>
      <c r="H461" t="n">
        <v>1512.603759765625</v>
      </c>
      <c r="I461" t="n">
        <v>10091.3662109375</v>
      </c>
      <c r="J461" t="n">
        <v>59.0828857421875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3522.41357421875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19098.947265625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1504.222412109375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3336.982421875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3735.56982421875</v>
      </c>
      <c r="H494" t="n">
        <v>1685.446411132812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3689.231689453125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3336.982421875</v>
      </c>
      <c r="G499" t="n">
        <v>3600.88525390625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3734.216796875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3955.397705078125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3956.75048828125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3336.982421875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3512.36474609375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3800.503662109375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3336.982421875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5692.38525390625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78.25202178955078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3986.513427734375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3976.369140625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4254.8681640625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4413.93603515625</v>
      </c>
      <c r="F580" t="n">
        <v>9053.306640625</v>
      </c>
      <c r="G580" t="n">
        <v>4394.11865234375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5096.22509765625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5052.55908203125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3.866754219265855</v>
      </c>
      <c r="E19" t="n">
        <v>4.100814497399496</v>
      </c>
      <c r="F19" t="n">
        <v>-1.456487207981694</v>
      </c>
      <c r="G19" t="n">
        <v>2.80556998650805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1.136883618091677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-13.03684057353927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-15.75078417478657</v>
      </c>
      <c r="E22" t="n">
        <v>7.723109418291885</v>
      </c>
      <c r="F22" t="n">
        <v>-3.089444199858749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-12.62362936678053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2.641180025767875</v>
      </c>
      <c r="G29" t="n">
        <v>8.985077547400188</v>
      </c>
      <c r="H29" t="n">
        <v>14.38005000452787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-8.268698122303375</v>
      </c>
      <c r="G30" t="n">
        <v>12.69080933436921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14.38310868644685</v>
      </c>
      <c r="F31" t="n">
        <v>31.44740248364963</v>
      </c>
      <c r="G31" t="n">
        <v>-3.795811474296873</v>
      </c>
      <c r="H31" t="n">
        <v>12.23098338647008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5.038155140261935</v>
      </c>
      <c r="E32" t="n">
        <v>5.983029664408845</v>
      </c>
      <c r="F32" t="n">
        <v>7.339992016209473</v>
      </c>
      <c r="G32" t="n">
        <v>6.682479188798229</v>
      </c>
      <c r="H32" t="n">
        <v>-0.5718345894136667</v>
      </c>
      <c r="I32" t="n">
        <v>11.62260924378926</v>
      </c>
      <c r="J32" t="n">
        <v>-1.761764490527074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22.19204221731983</v>
      </c>
      <c r="E33" t="n">
        <v>-1.229309756893959</v>
      </c>
      <c r="F33" t="n">
        <v>101.3110062129251</v>
      </c>
      <c r="G33" t="n">
        <v>-2.121563251463576</v>
      </c>
      <c r="H33" t="n">
        <v>17.00524464572741</v>
      </c>
      <c r="I33" t="n">
        <v>10.81240095322027</v>
      </c>
      <c r="J33" t="n">
        <v>5.253874012845583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6.144658127635294</v>
      </c>
      <c r="E34" t="n">
        <v>-7.334373547184525</v>
      </c>
      <c r="F34" t="n">
        <v>0</v>
      </c>
      <c r="G34" t="n">
        <v>11.64379022559075</v>
      </c>
      <c r="H34" t="n">
        <v>-4.501564657279323</v>
      </c>
      <c r="I34" t="n">
        <v>-1.120622137789762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8.392127904305413</v>
      </c>
      <c r="H35" t="n">
        <v>4.95524237379612</v>
      </c>
      <c r="I35" t="n">
        <v>-2.887718321901156</v>
      </c>
      <c r="J35" t="n">
        <v>10.75501994443284</v>
      </c>
      <c r="K35" t="n">
        <v>8.651118312984041</v>
      </c>
    </row>
    <row r="36">
      <c r="A36" s="2" t="n">
        <v>45260</v>
      </c>
      <c r="B36" t="n">
        <v>9.212892118604099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2.082308167081681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-4.392277093647246</v>
      </c>
      <c r="F37" t="n">
        <v>-12.50782775814735</v>
      </c>
      <c r="G37" t="n">
        <v>1.017262805118002</v>
      </c>
      <c r="H37" t="n">
        <v>-6.154100935504314</v>
      </c>
      <c r="I37" t="n">
        <v>-2.057375798189021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2.400405507800141</v>
      </c>
      <c r="E38" t="n">
        <v>3.307247497545363</v>
      </c>
      <c r="F38" t="n">
        <v>11.94893382831113</v>
      </c>
      <c r="G38" t="n">
        <v>4.845752157074212</v>
      </c>
      <c r="H38" t="n">
        <v>-1.342506096716956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-2.089847072432216</v>
      </c>
      <c r="E39" t="n">
        <v>0.2355669421133744</v>
      </c>
      <c r="F39" t="n">
        <v>34.6080592355773</v>
      </c>
      <c r="G39" t="n">
        <v>-8.98178739089126</v>
      </c>
      <c r="H39" t="n">
        <v>6.792296794916153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1.101362237494952</v>
      </c>
      <c r="E40" t="n">
        <v>-5.994252880944639</v>
      </c>
      <c r="F40" t="n">
        <v>-6.741408381982106</v>
      </c>
      <c r="G40" t="n">
        <v>11.32765313598394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5.866364252585976</v>
      </c>
      <c r="D41" t="n">
        <v>2.552430088713886</v>
      </c>
      <c r="E41" t="n">
        <v>-2.501393118100936</v>
      </c>
      <c r="F41" t="n">
        <v>52.81870257157748</v>
      </c>
      <c r="G41" t="n">
        <v>5.442228728188825</v>
      </c>
      <c r="H41" t="n">
        <v>10.20469771094445</v>
      </c>
      <c r="I41" t="n">
        <v>4.497900337813476</v>
      </c>
      <c r="J41" t="n">
        <v>8.412397329301813</v>
      </c>
      <c r="K41" t="n">
        <v>1.753901875260366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-4.147500739094944</v>
      </c>
      <c r="E42" t="n">
        <v>11.23412652350551</v>
      </c>
      <c r="F42" t="n">
        <v>33.21542630487186</v>
      </c>
      <c r="G42" t="n">
        <v>7.867588004473447</v>
      </c>
      <c r="H42" t="n">
        <v>7.506714388210534</v>
      </c>
      <c r="I42" t="n">
        <v>9.059266047406789</v>
      </c>
      <c r="J42" t="n">
        <v>7.697545729233446</v>
      </c>
      <c r="K42" t="n">
        <v>14.44635699416612</v>
      </c>
    </row>
    <row r="43">
      <c r="A43" s="2" t="n">
        <v>45046</v>
      </c>
      <c r="B43" t="n">
        <v>4.849137944019111</v>
      </c>
      <c r="C43" t="n">
        <v>14.08585206754704</v>
      </c>
      <c r="D43" t="n">
        <v>0.01005988803512992</v>
      </c>
      <c r="E43" t="n">
        <v>11.94533134908482</v>
      </c>
      <c r="F43" t="n">
        <v>15.23576461292784</v>
      </c>
      <c r="G43" t="n">
        <v>8.999518992231037</v>
      </c>
      <c r="H43" t="n">
        <v>5.885917093888438</v>
      </c>
      <c r="I43" t="n">
        <v>3.586526904235354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-4.329913093940785</v>
      </c>
      <c r="C44" t="n">
        <v>6.105923020152093</v>
      </c>
      <c r="D44" t="n">
        <v>7.633001736990996</v>
      </c>
      <c r="E44" t="n">
        <v>-5.056492779294064</v>
      </c>
      <c r="F44" t="n">
        <v>-3.582509194999095</v>
      </c>
      <c r="G44" t="n">
        <v>-2.965994398880545</v>
      </c>
      <c r="H44" t="n">
        <v>-8.735037917549882</v>
      </c>
      <c r="I44" t="n">
        <v>-3.851873413328677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-2.675571100367524</v>
      </c>
      <c r="C45" t="n">
        <v>-4.113136908852921</v>
      </c>
      <c r="D45" t="n">
        <v>6.838985258720909</v>
      </c>
      <c r="E45" t="n">
        <v>-4.824808739507802</v>
      </c>
      <c r="F45" t="n">
        <v>-16.55274787641231</v>
      </c>
      <c r="G45" t="n">
        <v>-10.17078415352897</v>
      </c>
      <c r="H45" t="n">
        <v>-7.916583283609491</v>
      </c>
      <c r="I45" t="n">
        <v>-3.046011097356383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-1.364675334295029</v>
      </c>
      <c r="E46" t="n">
        <v>1.102944173428178</v>
      </c>
      <c r="F46" t="n">
        <v>4.502170555028817</v>
      </c>
      <c r="G46" t="n">
        <v>0.8909143667103603</v>
      </c>
      <c r="H46" t="n">
        <v>10.37064618018881</v>
      </c>
      <c r="I46" t="n">
        <v>5.964553502316128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1.527827568591467</v>
      </c>
      <c r="E47" t="n">
        <v>-7.368348435732052</v>
      </c>
      <c r="F47" t="n">
        <v>-11.16523922602164</v>
      </c>
      <c r="G47" t="n">
        <v>-3.964035758711093</v>
      </c>
      <c r="H47" t="n">
        <v>-4.31986954055642</v>
      </c>
      <c r="I47" t="n">
        <v>-6.458005434604797</v>
      </c>
      <c r="J47" t="n">
        <v>-0.8026814122214954</v>
      </c>
      <c r="K47" t="n">
        <v>3.553896118503852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3.128240125234028</v>
      </c>
      <c r="E48" t="n">
        <v>-9.50408170590209</v>
      </c>
      <c r="F48" t="n">
        <v>14.67420520197256</v>
      </c>
      <c r="G48" t="n">
        <v>6.539409895040893</v>
      </c>
      <c r="H48" t="n">
        <v>-3.188483461493519</v>
      </c>
      <c r="I48" t="n">
        <v>-5.808900060470279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0.4258301815079912</v>
      </c>
      <c r="C49" t="n">
        <v>4.084765962511572</v>
      </c>
      <c r="D49" t="n">
        <v>4.26023628130856</v>
      </c>
      <c r="E49" t="n">
        <v>4.871159272245151</v>
      </c>
      <c r="F49" t="n">
        <v>9.281126572489317</v>
      </c>
      <c r="G49" t="n">
        <v>5.007451430252829</v>
      </c>
      <c r="H49" t="n">
        <v>6.339692087211191</v>
      </c>
      <c r="I49" t="n">
        <v>7.92293573885261</v>
      </c>
      <c r="J49" t="n">
        <v>-11.23853705901392</v>
      </c>
      <c r="K49" t="n">
        <v>11.0244540971798</v>
      </c>
    </row>
    <row r="50">
      <c r="A50" s="2" t="n">
        <v>44834</v>
      </c>
      <c r="B50" t="n">
        <v>-0.8766299576192793</v>
      </c>
      <c r="C50" t="n">
        <v>-13.6382067076266</v>
      </c>
      <c r="D50" t="n">
        <v>-9.835775671686308</v>
      </c>
      <c r="E50" t="n">
        <v>9.314493508453193</v>
      </c>
      <c r="F50" t="n">
        <v>-3.703034415788531</v>
      </c>
      <c r="G50" t="n">
        <v>-10.16669324493783</v>
      </c>
      <c r="H50" t="n">
        <v>-3.094670375873965</v>
      </c>
      <c r="I50" t="n">
        <v>-2.797748404997158</v>
      </c>
      <c r="J50" t="n">
        <v>-11.31000482492837</v>
      </c>
      <c r="K50" t="n">
        <v>4.733167345425748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9.29877560907606</v>
      </c>
      <c r="F51" t="n">
        <v>25.31754846033245</v>
      </c>
      <c r="G51" t="n">
        <v>0.6973047491415363</v>
      </c>
      <c r="H51" t="n">
        <v>12.38781228951133</v>
      </c>
      <c r="I51" t="n">
        <v>4.200093922093617</v>
      </c>
      <c r="J51" t="n">
        <v>-2.947241401702017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13.84579027696784</v>
      </c>
      <c r="E52" t="n">
        <v>10.70373818289974</v>
      </c>
      <c r="F52" t="n">
        <v>1.608411277486832</v>
      </c>
      <c r="G52" t="n">
        <v>4.927429919441595</v>
      </c>
      <c r="H52" t="n">
        <v>7.612402837828425</v>
      </c>
      <c r="I52" t="n">
        <v>3.57464651532009</v>
      </c>
      <c r="J52" t="n">
        <v>7.744384622248401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-0.473250236108147</v>
      </c>
      <c r="D53" t="n">
        <v>4.116922752840679</v>
      </c>
      <c r="E53" t="n">
        <v>0.4890799698046067</v>
      </c>
      <c r="F53" t="n">
        <v>-3.664113186899087</v>
      </c>
      <c r="G53" t="n">
        <v>-1.95391255468087</v>
      </c>
      <c r="H53" t="n">
        <v>5.684721382240032</v>
      </c>
      <c r="I53" t="n">
        <v>6.331637978364624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3.607678326715935</v>
      </c>
      <c r="D54" t="n">
        <v>0.9370945656803409</v>
      </c>
      <c r="E54" t="n">
        <v>5.717879801781334</v>
      </c>
      <c r="F54" t="n">
        <v>-11.52179689211293</v>
      </c>
      <c r="G54" t="n">
        <v>10.66166518119858</v>
      </c>
      <c r="H54" t="n">
        <v>12.17329822288544</v>
      </c>
      <c r="I54" t="n">
        <v>3.220480299772466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2.095538009296583</v>
      </c>
      <c r="D55" t="n">
        <v>0.3677612519271234</v>
      </c>
      <c r="E55" t="n">
        <v>7.048806416793063</v>
      </c>
      <c r="F55" t="n">
        <v>17.77583135758309</v>
      </c>
      <c r="G55" t="n">
        <v>9.262688340239155</v>
      </c>
      <c r="H55" t="n">
        <v>14.32645503610095</v>
      </c>
      <c r="I55" t="n">
        <v>2.069753805761532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-8.320000809235017</v>
      </c>
      <c r="E56" t="n">
        <v>-5.122024407065895</v>
      </c>
      <c r="F56" t="n">
        <v>-0.7501335742738147</v>
      </c>
      <c r="G56" t="n">
        <v>-9.517059055553345</v>
      </c>
      <c r="H56" t="n">
        <v>1.985209731172666</v>
      </c>
      <c r="I56" t="n">
        <v>-9.055055739608363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-10.48661499421899</v>
      </c>
      <c r="C57" t="n">
        <v>-0.9622256035702326</v>
      </c>
      <c r="D57" t="n">
        <v>-4.748424959990505</v>
      </c>
      <c r="E57" t="n">
        <v>-2.105443650804295</v>
      </c>
      <c r="F57" t="n">
        <v>-14.96499851477758</v>
      </c>
      <c r="G57" t="n">
        <v>-4.874594709897606</v>
      </c>
      <c r="H57" t="n">
        <v>-10.71912696308232</v>
      </c>
      <c r="I57" t="n">
        <v>-3.293477739829698</v>
      </c>
      <c r="J57" t="n">
        <v>-16.18384659587866</v>
      </c>
      <c r="K57" t="n">
        <v>1.863744325340444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16.57748887091173</v>
      </c>
      <c r="H12" t="n">
        <v>11.0992203547474</v>
      </c>
      <c r="I12" t="n">
        <v>22.30557681183887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16.74106906156909</v>
      </c>
      <c r="E13" t="n">
        <v>20.2077321276197</v>
      </c>
      <c r="F13" t="n">
        <v>-12.50782775814735</v>
      </c>
      <c r="G13" t="n">
        <v>35.40107303947826</v>
      </c>
      <c r="H13" t="n">
        <v>11.26910184413257</v>
      </c>
      <c r="I13" t="n">
        <v>-2.905109709224385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1.36462374575379</v>
      </c>
      <c r="E14" t="n">
        <v>-2.656479915265952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-1.691043931066094</v>
      </c>
      <c r="E15" t="n">
        <v>21.40664149192526</v>
      </c>
      <c r="F15" t="n">
        <v>134.594764106656</v>
      </c>
      <c r="G15" t="n">
        <v>23.9738607767477</v>
      </c>
      <c r="H15" t="n">
        <v>25.4509340695231</v>
      </c>
      <c r="I15" t="n">
        <v>18.05201573102277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13.4247120117762</v>
      </c>
      <c r="E16" t="n">
        <v>-8.640685669260151</v>
      </c>
      <c r="F16" t="n">
        <v>-15.91990837810021</v>
      </c>
      <c r="G16" t="n">
        <v>-12.05854916900027</v>
      </c>
      <c r="H16" t="n">
        <v>-7.244624452566761</v>
      </c>
      <c r="I16" t="n">
        <v>-1.220432408254113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9.164493717583211</v>
      </c>
      <c r="E17" t="n">
        <v>-12.08874752989349</v>
      </c>
      <c r="F17" t="n">
        <v>11.32529109015721</v>
      </c>
      <c r="G17" t="n">
        <v>7.43958108568985</v>
      </c>
      <c r="H17" t="n">
        <v>-1.498196864385337</v>
      </c>
      <c r="I17" t="n">
        <v>-4.911007685780944</v>
      </c>
      <c r="J17" t="n">
        <v>2.041277054150981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5.19251544234709</v>
      </c>
      <c r="E18" t="n">
        <v>32.26816544418898</v>
      </c>
      <c r="F18" t="n">
        <v>22.61797893305244</v>
      </c>
      <c r="G18" t="n">
        <v>-5.08294208786636</v>
      </c>
      <c r="H18" t="n">
        <v>17.2004311365759</v>
      </c>
      <c r="I18" t="n">
        <v>4.905412369064899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5.479086627504315</v>
      </c>
      <c r="E19" t="n">
        <v>13.72321897090771</v>
      </c>
      <c r="F19" t="n">
        <v>0.3877157178536983</v>
      </c>
      <c r="G19" t="n">
        <v>18.54939734283272</v>
      </c>
      <c r="H19" t="n">
        <v>35.53405553736879</v>
      </c>
      <c r="I19" t="n">
        <v>12.0277069867073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-0.03118821524256132</v>
      </c>
      <c r="E2" t="n">
        <v>20.35579872355715</v>
      </c>
      <c r="F2" t="n">
        <v>19.77231120709504</v>
      </c>
      <c r="G2" t="n">
        <v>14.61898741023506</v>
      </c>
      <c r="H2" t="n">
        <v>53.99404885449464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1.292072469685079</v>
      </c>
      <c r="E3" t="n">
        <v>21.41449961160753</v>
      </c>
      <c r="F3" t="n">
        <v>24.37369563772624</v>
      </c>
      <c r="G3" t="n">
        <v>14.64435068163565</v>
      </c>
      <c r="H3" t="n">
        <v>59.1341734764081</v>
      </c>
      <c r="I3" t="n">
        <v>10.51168908468143</v>
      </c>
      <c r="J3" t="n">
        <v>-16.03504003033637</v>
      </c>
      <c r="K3" t="n">
        <v>62.96724078204446</v>
      </c>
    </row>
    <row r="4">
      <c r="A4" s="2" t="n">
        <v>44936</v>
      </c>
      <c r="B4" t="n">
        <v>16.10544714161959</v>
      </c>
      <c r="C4" t="n">
        <v>10.41789647970575</v>
      </c>
      <c r="D4" t="n">
        <v>1.728427461049042</v>
      </c>
      <c r="E4" t="n">
        <v>14.7567344602034</v>
      </c>
      <c r="F4" t="n">
        <v>23.13832513299632</v>
      </c>
      <c r="G4" t="n">
        <v>12.01455680292964</v>
      </c>
      <c r="H4" t="n">
        <v>58.23162048376824</v>
      </c>
      <c r="I4" t="n">
        <v>7.36176393145429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13.6290982288144</v>
      </c>
      <c r="C5" t="n">
        <v>7.393732285511989</v>
      </c>
      <c r="D5" t="n">
        <v>1.747709484516613</v>
      </c>
      <c r="E5" t="n">
        <v>12.10369325974461</v>
      </c>
      <c r="F5" t="n">
        <v>20.98421058631288</v>
      </c>
      <c r="G5" t="n">
        <v>11.70447432498991</v>
      </c>
      <c r="H5" t="n">
        <v>57.88900048306729</v>
      </c>
      <c r="I5" t="n">
        <v>5.796601292197368</v>
      </c>
      <c r="J5" t="n">
        <v>-18.67448794651466</v>
      </c>
      <c r="K5" t="n">
        <v>57.3334726545542</v>
      </c>
    </row>
    <row r="6">
      <c r="A6" s="2" t="n">
        <v>44938</v>
      </c>
      <c r="B6" t="n">
        <v>11.65643005579349</v>
      </c>
      <c r="C6" t="n">
        <v>9.193636244621906</v>
      </c>
      <c r="D6" t="n">
        <v>3.066729464940066</v>
      </c>
      <c r="E6" t="n">
        <v>10.60412474890313</v>
      </c>
      <c r="F6" t="n">
        <v>23.06818064236389</v>
      </c>
      <c r="G6" t="n">
        <v>11.58661812628097</v>
      </c>
      <c r="H6" t="n">
        <v>60.84506019084657</v>
      </c>
      <c r="I6" t="n">
        <v>6.555805261467174</v>
      </c>
      <c r="J6" t="n">
        <v>-19.75859621991651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0.7969689428795945</v>
      </c>
      <c r="E7" t="n">
        <v>13.05607613979483</v>
      </c>
      <c r="F7" t="n">
        <v>22.95507494849931</v>
      </c>
      <c r="G7" t="n">
        <v>9.540330787097751</v>
      </c>
      <c r="H7" t="n">
        <v>59.36098942006047</v>
      </c>
      <c r="I7" t="n">
        <v>4.719126138465857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9.347194128263503</v>
      </c>
      <c r="C8" t="n">
        <v>8.175643314840574</v>
      </c>
      <c r="D8" t="n">
        <v>0.1414829604157619</v>
      </c>
      <c r="E8" t="n">
        <v>13.08321682800722</v>
      </c>
      <c r="F8" t="n">
        <v>19.38815123120525</v>
      </c>
      <c r="G8" t="n">
        <v>11.17555325663633</v>
      </c>
      <c r="H8" t="n">
        <v>57.95832759674471</v>
      </c>
      <c r="I8" t="n">
        <v>3.578451300638874</v>
      </c>
      <c r="J8" t="n">
        <v>-26.29982041370937</v>
      </c>
      <c r="K8" t="n">
        <v>54.78860285010349</v>
      </c>
    </row>
    <row r="9">
      <c r="A9" s="2" t="n">
        <v>44943</v>
      </c>
      <c r="B9" t="n">
        <v>6.467587214560777</v>
      </c>
      <c r="C9" t="n">
        <v>8.788130854793131</v>
      </c>
      <c r="D9" t="n">
        <v>-1.063261256768377</v>
      </c>
      <c r="E9" t="n">
        <v>13.67992550311832</v>
      </c>
      <c r="F9" t="n">
        <v>14.63120612105899</v>
      </c>
      <c r="G9" t="n">
        <v>10.55029705528969</v>
      </c>
      <c r="H9" t="n">
        <v>51.53767211928111</v>
      </c>
      <c r="I9" t="n">
        <v>4.460144928896637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-0.6428128839705893</v>
      </c>
      <c r="E10" t="n">
        <v>12.92221531887359</v>
      </c>
      <c r="F10" t="n">
        <v>15.30153328719202</v>
      </c>
      <c r="G10" t="n">
        <v>10.5418543495813</v>
      </c>
      <c r="H10" t="n">
        <v>49.0712677916896</v>
      </c>
      <c r="I10" t="n">
        <v>5.855158539241057</v>
      </c>
      <c r="J10" t="n">
        <v>-22.27502470022801</v>
      </c>
      <c r="K10" t="n">
        <v>52.6624088695284</v>
      </c>
    </row>
    <row r="11">
      <c r="A11" s="2" t="n">
        <v>44945</v>
      </c>
      <c r="B11" t="n">
        <v>6.698432465958115</v>
      </c>
      <c r="C11" t="n">
        <v>8.082495160046488</v>
      </c>
      <c r="D11" t="n">
        <v>-0.7006745238241074</v>
      </c>
      <c r="E11" t="n">
        <v>13.05369294306857</v>
      </c>
      <c r="F11" t="n">
        <v>14.57102170394724</v>
      </c>
      <c r="G11" t="n">
        <v>11.5538732458865</v>
      </c>
      <c r="H11" t="n">
        <v>51.27689040394942</v>
      </c>
      <c r="I11" t="n">
        <v>5.856165544557657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-2.924369106729219</v>
      </c>
      <c r="E12" t="n">
        <v>11.50255720774198</v>
      </c>
      <c r="F12" t="n">
        <v>12.58292701794692</v>
      </c>
      <c r="G12" t="n">
        <v>5.226376766046803</v>
      </c>
      <c r="H12" t="n">
        <v>47.44701358661651</v>
      </c>
      <c r="I12" t="n">
        <v>2.781040256520106</v>
      </c>
      <c r="J12" t="n">
        <v>-41.92693837292732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10.54687861452601</v>
      </c>
      <c r="D13" t="n">
        <v>-0.2548540085883344</v>
      </c>
      <c r="E13" t="n">
        <v>17.84994362588073</v>
      </c>
      <c r="F13" t="n">
        <v>10.25468276856558</v>
      </c>
      <c r="G13" t="n">
        <v>6.646362589626564</v>
      </c>
      <c r="H13" t="n">
        <v>50.42793741953131</v>
      </c>
      <c r="I13" t="n">
        <v>7.041783949091229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1.774276017801935</v>
      </c>
      <c r="E14" t="n">
        <v>19.4696978654074</v>
      </c>
      <c r="F14" t="n">
        <v>12.21490838596124</v>
      </c>
      <c r="G14" t="n">
        <v>6.268294588643908</v>
      </c>
      <c r="H14" t="n">
        <v>49.53557704892089</v>
      </c>
      <c r="I14" t="n">
        <v>9.236521507826723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5.990573933688093</v>
      </c>
      <c r="C15" t="n">
        <v>16.57026754034725</v>
      </c>
      <c r="D15" t="n">
        <v>0.7133556444449241</v>
      </c>
      <c r="E15" t="n">
        <v>18.34217948011258</v>
      </c>
      <c r="F15" t="n">
        <v>9.172995664753024</v>
      </c>
      <c r="G15" t="n">
        <v>6.390305259332263</v>
      </c>
      <c r="H15" t="n">
        <v>50.47351534902445</v>
      </c>
      <c r="I15" t="n">
        <v>10.02424680703291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8.749821682961102</v>
      </c>
      <c r="C16" t="n">
        <v>19.43994715546529</v>
      </c>
      <c r="D16" t="n">
        <v>2.685681844328758</v>
      </c>
      <c r="E16" t="n">
        <v>17.69560584892758</v>
      </c>
      <c r="F16" t="n">
        <v>13.31378522200344</v>
      </c>
      <c r="G16" t="n">
        <v>2.979134783162229</v>
      </c>
      <c r="H16" t="n">
        <v>52.38898128106915</v>
      </c>
      <c r="I16" t="n">
        <v>7.392625050095702</v>
      </c>
      <c r="J16" t="n">
        <v>-40.64518200445656</v>
      </c>
      <c r="K16" t="n">
        <v>67.53464951891786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20.94148832052953</v>
      </c>
      <c r="F17" t="n">
        <v>18.03686642641247</v>
      </c>
      <c r="G17" t="n">
        <v>3.355023231353882</v>
      </c>
      <c r="H17" t="n">
        <v>57.39150279273155</v>
      </c>
      <c r="I17" t="n">
        <v>10.21760170644299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6.025817533319366</v>
      </c>
      <c r="E18" t="n">
        <v>22.03076961286992</v>
      </c>
      <c r="F18" t="n">
        <v>19.73884764089462</v>
      </c>
      <c r="G18" t="n">
        <v>2.804750910571707</v>
      </c>
      <c r="H18" t="n">
        <v>63.00263009797516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6.823069760931388</v>
      </c>
      <c r="E19" t="n">
        <v>25.76668063390242</v>
      </c>
      <c r="F19" t="n">
        <v>16.81584639563532</v>
      </c>
      <c r="G19" t="n">
        <v>3.971193468487555</v>
      </c>
      <c r="H19" t="n">
        <v>59.18472721035819</v>
      </c>
      <c r="I19" t="n">
        <v>0.07235883302976198</v>
      </c>
      <c r="J19" t="n">
        <v>-35.83911689406958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6.725621564941076</v>
      </c>
      <c r="E20" t="n">
        <v>24.0434331308073</v>
      </c>
      <c r="F20" t="n">
        <v>23.65425754045969</v>
      </c>
      <c r="G20" t="n">
        <v>3.070357381961597</v>
      </c>
      <c r="H20" t="n">
        <v>57.10204897177964</v>
      </c>
      <c r="I20" t="n">
        <v>4.415892030592539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16.92420696113837</v>
      </c>
      <c r="C21" t="n">
        <v>12.13568207795224</v>
      </c>
      <c r="D21" t="n">
        <v>6.700784266569126</v>
      </c>
      <c r="E21" t="n">
        <v>26.20576502743395</v>
      </c>
      <c r="F21" t="n">
        <v>21.5314156606572</v>
      </c>
      <c r="G21" t="n">
        <v>0.8427687713310483</v>
      </c>
      <c r="H21" t="n">
        <v>58.29784476119966</v>
      </c>
      <c r="I21" t="n">
        <v>4.697695436274651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5.065929716872919</v>
      </c>
      <c r="E22" t="n">
        <v>25.17734853870412</v>
      </c>
      <c r="F22" t="n">
        <v>22.31222270654267</v>
      </c>
      <c r="G22" t="n">
        <v>2.298977466193208</v>
      </c>
      <c r="H22" t="n">
        <v>59.83436685590546</v>
      </c>
      <c r="I22" t="n">
        <v>4.757922303836071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5.653595489185248</v>
      </c>
      <c r="E23" t="n">
        <v>23.47574210976948</v>
      </c>
      <c r="F23" t="n">
        <v>22.71883648016928</v>
      </c>
      <c r="G23" t="n">
        <v>1.596806322842537</v>
      </c>
      <c r="H23" t="n">
        <v>58.81800148180014</v>
      </c>
      <c r="I23" t="n">
        <v>3.580530778326452</v>
      </c>
      <c r="J23" t="n">
        <v>-34.28528751051287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6.563954352479184</v>
      </c>
      <c r="E24" t="n">
        <v>21.66471856887022</v>
      </c>
      <c r="F24" t="n">
        <v>22.6724063674979</v>
      </c>
      <c r="G24" t="n">
        <v>-2.704562973297742</v>
      </c>
      <c r="H24" t="n">
        <v>62.00644040645331</v>
      </c>
      <c r="I24" t="n">
        <v>3.481833590923444</v>
      </c>
      <c r="J24" t="n">
        <v>-33.15191026743318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8.034618451246978</v>
      </c>
      <c r="E25" t="n">
        <v>23.83879153951005</v>
      </c>
      <c r="F25" t="n">
        <v>21.7243508934299</v>
      </c>
      <c r="G25" t="n">
        <v>-2.677367382268214</v>
      </c>
      <c r="H25" t="n">
        <v>64.6953077380263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24.30963115315217</v>
      </c>
      <c r="F26" t="n">
        <v>15.01607391781181</v>
      </c>
      <c r="G26" t="n">
        <v>0.9732951178225591</v>
      </c>
      <c r="H26" t="n">
        <v>66.29552198636854</v>
      </c>
      <c r="I26" t="n">
        <v>4.202625266644611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9.814233100485637</v>
      </c>
      <c r="E27" t="n">
        <v>26.46223018545979</v>
      </c>
      <c r="F27" t="n">
        <v>9.691554377292078</v>
      </c>
      <c r="G27" t="n">
        <v>-0.7724260295316365</v>
      </c>
      <c r="H27" t="n">
        <v>64.27426146072803</v>
      </c>
      <c r="I27" t="n">
        <v>3.116478458184435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9.071351193987542</v>
      </c>
      <c r="C28" t="n">
        <v>12.85598243388171</v>
      </c>
      <c r="D28" t="n">
        <v>8.746024546045472</v>
      </c>
      <c r="E28" t="n">
        <v>21.75403420894795</v>
      </c>
      <c r="F28" t="n">
        <v>8.374073654712877</v>
      </c>
      <c r="G28" t="n">
        <v>-3.564002909390129</v>
      </c>
      <c r="H28" t="n">
        <v>63.90121987974611</v>
      </c>
      <c r="I28" t="n">
        <v>-1.309907296600488</v>
      </c>
      <c r="J28" t="n">
        <v>-32.70132952512797</v>
      </c>
      <c r="K28" t="n">
        <v>65.24748858153693</v>
      </c>
    </row>
    <row r="29">
      <c r="A29" s="2" t="n">
        <v>44972</v>
      </c>
      <c r="B29" t="n">
        <v>10.87024448623166</v>
      </c>
      <c r="C29" t="n">
        <v>13.52428202192673</v>
      </c>
      <c r="D29" t="n">
        <v>8.731491719668982</v>
      </c>
      <c r="E29" t="n">
        <v>26.24030773327302</v>
      </c>
      <c r="F29" t="n">
        <v>8.966910193426102</v>
      </c>
      <c r="G29" t="n">
        <v>-2.63241374964146</v>
      </c>
      <c r="H29" t="n">
        <v>63.35076022830832</v>
      </c>
      <c r="I29" t="n">
        <v>1.114515811533279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13.64515799117532</v>
      </c>
      <c r="D30" t="n">
        <v>12.98076622490232</v>
      </c>
      <c r="E30" t="n">
        <v>27.43643581305783</v>
      </c>
      <c r="F30" t="n">
        <v>11.62591234702368</v>
      </c>
      <c r="G30" t="n">
        <v>-2.659799198044799</v>
      </c>
      <c r="H30" t="n">
        <v>61.91053136186368</v>
      </c>
      <c r="I30" t="n">
        <v>1.441222454773938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15.32175760514454</v>
      </c>
      <c r="E31" t="n">
        <v>28.63164441878374</v>
      </c>
      <c r="F31" t="n">
        <v>19.89248535170951</v>
      </c>
      <c r="G31" t="n">
        <v>1.674985258018946</v>
      </c>
      <c r="H31" t="n">
        <v>64.25990169841478</v>
      </c>
      <c r="I31" t="n">
        <v>5.968403465044747</v>
      </c>
      <c r="J31" t="n">
        <v>-28.50655555723496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14.78902469793701</v>
      </c>
      <c r="E32" t="n">
        <v>21.60053658658618</v>
      </c>
      <c r="F32" t="n">
        <v>18.69665203445663</v>
      </c>
      <c r="G32" t="n">
        <v>-3.396991190363829</v>
      </c>
      <c r="H32" t="n">
        <v>59.14171611145002</v>
      </c>
      <c r="I32" t="n">
        <v>1.486632969399682</v>
      </c>
      <c r="J32" t="n">
        <v>-27.7982650803924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21.78093173189726</v>
      </c>
      <c r="F33" t="n">
        <v>17.35905799097062</v>
      </c>
      <c r="G33" t="n">
        <v>-3.94246708485293</v>
      </c>
      <c r="H33" t="n">
        <v>58.01935858505536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10.77611293811647</v>
      </c>
      <c r="D34" t="n">
        <v>17.18395832413719</v>
      </c>
      <c r="E34" t="n">
        <v>20.14790484041216</v>
      </c>
      <c r="F34" t="n">
        <v>16.87717882871622</v>
      </c>
      <c r="G34" t="n">
        <v>-4.973347168729559</v>
      </c>
      <c r="H34" t="n">
        <v>54.62496590302541</v>
      </c>
      <c r="I34" t="n">
        <v>1.911860142761612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18.27519925546077</v>
      </c>
      <c r="E35" t="n">
        <v>20.90490307467972</v>
      </c>
      <c r="F35" t="n">
        <v>16.21008795848129</v>
      </c>
      <c r="G35" t="n">
        <v>-4.460019888507882</v>
      </c>
      <c r="H35" t="n">
        <v>55.79746493886779</v>
      </c>
      <c r="I35" t="n">
        <v>2.15200793648993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15.5331353292103</v>
      </c>
      <c r="E36" t="n">
        <v>19.56033856638173</v>
      </c>
      <c r="F36" t="n">
        <v>16.89297364842344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14.644545268703</v>
      </c>
      <c r="E37" t="n">
        <v>15.64437321570402</v>
      </c>
      <c r="F37" t="n">
        <v>19.16874077700728</v>
      </c>
      <c r="G37" t="n">
        <v>-7.257843571585598</v>
      </c>
      <c r="H37" t="n">
        <v>48.87381992372675</v>
      </c>
      <c r="I37" t="n">
        <v>0.7681299311186551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18.16448048489925</v>
      </c>
      <c r="C38" t="n">
        <v>6.100277661601372</v>
      </c>
      <c r="D38" t="n">
        <v>15.53621705978063</v>
      </c>
      <c r="E38" t="n">
        <v>15.51438114316632</v>
      </c>
      <c r="F38" t="n">
        <v>14.58450588307159</v>
      </c>
      <c r="G38" t="n">
        <v>-5.879907844461341</v>
      </c>
      <c r="H38" t="n">
        <v>50.83980152394543</v>
      </c>
      <c r="I38" t="n">
        <v>-0.2036935936736595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24.81487775828599</v>
      </c>
      <c r="E39" t="n">
        <v>20.73015101931009</v>
      </c>
      <c r="F39" t="n">
        <v>25.78022606718078</v>
      </c>
      <c r="G39" t="n">
        <v>1.432968281329572</v>
      </c>
      <c r="H39" t="n">
        <v>61.49368646498274</v>
      </c>
      <c r="I39" t="n">
        <v>7.450567452316226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19.3979258736694</v>
      </c>
      <c r="E40" t="n">
        <v>19.70404224742082</v>
      </c>
      <c r="F40" t="n">
        <v>21.05214631759997</v>
      </c>
      <c r="G40" t="n">
        <v>0.04679050576081867</v>
      </c>
      <c r="H40" t="n">
        <v>56.55722404724219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16.94123536247907</v>
      </c>
      <c r="E41" t="n">
        <v>21.55813841262124</v>
      </c>
      <c r="F41" t="n">
        <v>22.95504664601877</v>
      </c>
      <c r="G41" t="n">
        <v>0.8786228167012355</v>
      </c>
      <c r="H41" t="n">
        <v>62.05102312118309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24.70524270453711</v>
      </c>
      <c r="C42" t="n">
        <v>14.54736516666795</v>
      </c>
      <c r="D42" t="n">
        <v>19.41453242806106</v>
      </c>
      <c r="E42" t="n">
        <v>27.07910442711243</v>
      </c>
      <c r="F42" t="n">
        <v>26.71437269909394</v>
      </c>
      <c r="G42" t="n">
        <v>6.193998268776446</v>
      </c>
      <c r="H42" t="n">
        <v>64.89361273971129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33.87532177573244</v>
      </c>
      <c r="F43" t="n">
        <v>23.81932629158417</v>
      </c>
      <c r="G43" t="n">
        <v>6.514111752871576</v>
      </c>
      <c r="H43" t="n">
        <v>71.0056859327527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28.40334596769856</v>
      </c>
      <c r="E44" t="n">
        <v>35.41272178242279</v>
      </c>
      <c r="F44" t="n">
        <v>27.19476294617027</v>
      </c>
      <c r="G44" t="n">
        <v>9.863823337106803</v>
      </c>
      <c r="H44" t="n">
        <v>72.18644812964159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47.67848121342515</v>
      </c>
      <c r="C45" t="n">
        <v>22.59266917057883</v>
      </c>
      <c r="D45" t="n">
        <v>32.93962043843575</v>
      </c>
      <c r="E45" t="n">
        <v>38.81963629643084</v>
      </c>
      <c r="F45" t="n">
        <v>31.72246798344977</v>
      </c>
      <c r="G45" t="n">
        <v>15.3248198641609</v>
      </c>
      <c r="H45" t="n">
        <v>79.4586422590472</v>
      </c>
      <c r="I45" t="n">
        <v>27.90838664589306</v>
      </c>
      <c r="J45" t="n">
        <v>-2.315133627335375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25.38772756959868</v>
      </c>
      <c r="E46" t="n">
        <v>35.35107951472418</v>
      </c>
      <c r="F46" t="n">
        <v>27.95064858637519</v>
      </c>
      <c r="G46" t="n">
        <v>10.155466692035</v>
      </c>
      <c r="H46" t="n">
        <v>72.07755917247904</v>
      </c>
      <c r="I46" t="n">
        <v>25.97867474192321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16.61732544431072</v>
      </c>
      <c r="D47" t="n">
        <v>29.61222624140529</v>
      </c>
      <c r="E47" t="n">
        <v>32.44270884090559</v>
      </c>
      <c r="F47" t="n">
        <v>22.00501264142556</v>
      </c>
      <c r="G47" t="n">
        <v>7.670140495007205</v>
      </c>
      <c r="H47" t="n">
        <v>59.58052223836427</v>
      </c>
      <c r="I47" t="n">
        <v>21.93504694971647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13.08286067363353</v>
      </c>
      <c r="D48" t="n">
        <v>29.1486396237888</v>
      </c>
      <c r="E48" t="n">
        <v>31.43341397815544</v>
      </c>
      <c r="F48" t="n">
        <v>19.52075750030005</v>
      </c>
      <c r="G48" t="n">
        <v>6.535332563625951</v>
      </c>
      <c r="H48" t="n">
        <v>58.65502367342672</v>
      </c>
      <c r="I48" t="n">
        <v>18.2887762865519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30.53898273341085</v>
      </c>
      <c r="E49" t="n">
        <v>33.39088024890622</v>
      </c>
      <c r="F49" t="n">
        <v>17.84041988097391</v>
      </c>
      <c r="G49" t="n">
        <v>5.678914037522853</v>
      </c>
      <c r="H49" t="n">
        <v>60.45068167778871</v>
      </c>
      <c r="I49" t="n">
        <v>19.57680447909656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32.28186561615063</v>
      </c>
      <c r="E50" t="n">
        <v>29.42865968259451</v>
      </c>
      <c r="F50" t="n">
        <v>18.22317230213528</v>
      </c>
      <c r="G50" t="n">
        <v>4.495043309400848</v>
      </c>
      <c r="H50" t="n">
        <v>59.24206369789901</v>
      </c>
      <c r="I50" t="n">
        <v>14.41703525545048</v>
      </c>
      <c r="J50" t="n">
        <v>-20.25245593324086</v>
      </c>
      <c r="K50" t="n">
        <v>78.7308953288565</v>
      </c>
    </row>
    <row r="51">
      <c r="A51" s="2" t="n">
        <v>45005</v>
      </c>
      <c r="B51" t="n">
        <v>24.51723742474496</v>
      </c>
      <c r="C51" t="n">
        <v>14.29795689260069</v>
      </c>
      <c r="D51" t="n">
        <v>33.43539869898278</v>
      </c>
      <c r="E51" t="n">
        <v>28.90776387389298</v>
      </c>
      <c r="F51" t="n">
        <v>16.68804539187085</v>
      </c>
      <c r="G51" t="n">
        <v>4.846095701869735</v>
      </c>
      <c r="H51" t="n">
        <v>54.96553228368452</v>
      </c>
      <c r="I51" t="n">
        <v>11.50411304166625</v>
      </c>
      <c r="J51" t="n">
        <v>-26.04299757640759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33.59378186450584</v>
      </c>
      <c r="E52" t="n">
        <v>25.29503593652766</v>
      </c>
      <c r="F52" t="n">
        <v>14.7163440532549</v>
      </c>
      <c r="G52" t="n">
        <v>3.010379120059081</v>
      </c>
      <c r="H52" t="n">
        <v>51.51197081393371</v>
      </c>
      <c r="I52" t="n">
        <v>10.64382891700899</v>
      </c>
      <c r="J52" t="n">
        <v>-25.84881181600821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21.71607507947186</v>
      </c>
      <c r="F53" t="n">
        <v>10.04188148048955</v>
      </c>
      <c r="G53" t="n">
        <v>1.04314965928296</v>
      </c>
      <c r="H53" t="n">
        <v>48.0376608296131</v>
      </c>
      <c r="I53" t="n">
        <v>7.977827688232297</v>
      </c>
      <c r="J53" t="n">
        <v>-27.93518639422671</v>
      </c>
      <c r="K53" t="n">
        <v>74.36203638834044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32.44151014451819</v>
      </c>
      <c r="E54" t="n">
        <v>23.89634414098047</v>
      </c>
      <c r="F54" t="n">
        <v>9.704158334387181</v>
      </c>
      <c r="G54" t="n">
        <v>2.644993404068718</v>
      </c>
      <c r="H54" t="n">
        <v>50.20673227876154</v>
      </c>
      <c r="I54" t="n">
        <v>9.118710574813527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23.54604134656815</v>
      </c>
      <c r="C55" t="n">
        <v>8.62090875589776</v>
      </c>
      <c r="D55" t="n">
        <v>32.08476009992511</v>
      </c>
      <c r="E55" t="n">
        <v>23.04504685137865</v>
      </c>
      <c r="F55" t="n">
        <v>7.618793290378645</v>
      </c>
      <c r="G55" t="n">
        <v>-0.8216470709667689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32.38261097713146</v>
      </c>
      <c r="E56" t="n">
        <v>21.32969151215349</v>
      </c>
      <c r="F56" t="n">
        <v>5.48522445192241</v>
      </c>
      <c r="G56" t="n">
        <v>0.1733330626673579</v>
      </c>
      <c r="H56" t="n">
        <v>48.50061886641115</v>
      </c>
      <c r="I56" t="n">
        <v>8.999572215232178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34.0876888279882</v>
      </c>
      <c r="E57" t="n">
        <v>21.17331751549716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26.37628179345719</v>
      </c>
      <c r="F58" t="n">
        <v>7.531218059942502</v>
      </c>
      <c r="G58" t="n">
        <v>0.6633356851721617</v>
      </c>
      <c r="H58" t="n">
        <v>51.16164892059363</v>
      </c>
      <c r="I58" t="n">
        <v>12.60159938836614</v>
      </c>
      <c r="J58" t="n">
        <v>-28.24501507695539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41.42778106065836</v>
      </c>
      <c r="E59" t="n">
        <v>24.72585301847197</v>
      </c>
      <c r="F59" t="n">
        <v>13.3984998374487</v>
      </c>
      <c r="G59" t="n">
        <v>2.570060596518586</v>
      </c>
      <c r="H59" t="n">
        <v>52.16848610416815</v>
      </c>
      <c r="I59" t="n">
        <v>11.62704362153482</v>
      </c>
      <c r="J59" t="n">
        <v>-25.24505271668357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21.92277217273644</v>
      </c>
      <c r="F60" t="n">
        <v>21.64572696631952</v>
      </c>
      <c r="G60" t="n">
        <v>14.26896399096291</v>
      </c>
      <c r="H60" t="n">
        <v>52.82477912567545</v>
      </c>
      <c r="I60" t="n">
        <v>15.0539234473176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17.99849050817233</v>
      </c>
      <c r="C61" t="n">
        <v>13.61291039515793</v>
      </c>
      <c r="D61" t="n">
        <v>35.58484715876435</v>
      </c>
      <c r="E61" t="n">
        <v>18.76996417707748</v>
      </c>
      <c r="F61" t="n">
        <v>22.50764243491978</v>
      </c>
      <c r="G61" t="n">
        <v>11.2508490814903</v>
      </c>
      <c r="H61" t="n">
        <v>47.13214095998433</v>
      </c>
      <c r="I61" t="n">
        <v>11.89778742869756</v>
      </c>
      <c r="J61" t="n">
        <v>-26.05490365758599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21.33611744333805</v>
      </c>
      <c r="F62" t="n">
        <v>27.26075763403082</v>
      </c>
      <c r="G62" t="n">
        <v>9.899344317081171</v>
      </c>
      <c r="H62" t="n">
        <v>46.70316526381954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16.80451634122207</v>
      </c>
      <c r="C63" t="n">
        <v>12.68072469437209</v>
      </c>
      <c r="D63" t="n">
        <v>30.47744275596087</v>
      </c>
      <c r="E63" t="n">
        <v>20.5150413511622</v>
      </c>
      <c r="F63" t="n">
        <v>20.59683677666317</v>
      </c>
      <c r="G63" t="n">
        <v>14.13480223360353</v>
      </c>
      <c r="H63" t="n">
        <v>45.27395284762008</v>
      </c>
      <c r="I63" t="n">
        <v>11.57520960829845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28.20415498538513</v>
      </c>
      <c r="E64" t="n">
        <v>22.54235153121273</v>
      </c>
      <c r="F64" t="n">
        <v>15.91207714625764</v>
      </c>
      <c r="G64" t="n">
        <v>11.01333747497095</v>
      </c>
      <c r="H64" t="n">
        <v>45.61543488998166</v>
      </c>
      <c r="I64" t="n">
        <v>12.1130231487848</v>
      </c>
      <c r="J64" t="n">
        <v>-28.02676184046765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29.0218853520144</v>
      </c>
      <c r="E65" t="n">
        <v>23.81489052322902</v>
      </c>
      <c r="F65" t="n">
        <v>11.29304011342465</v>
      </c>
      <c r="G65" t="n">
        <v>10.36949421153486</v>
      </c>
      <c r="H65" t="n">
        <v>45.80164916747223</v>
      </c>
      <c r="I65" t="n">
        <v>11.80080034165407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29.08382612720266</v>
      </c>
      <c r="E66" t="n">
        <v>27.80788140298451</v>
      </c>
      <c r="F66" t="n">
        <v>6.401108534856581</v>
      </c>
      <c r="G66" t="n">
        <v>8.341242520541424</v>
      </c>
      <c r="H66" t="n">
        <v>46.99225426036531</v>
      </c>
      <c r="I66" t="n">
        <v>12.70225808589975</v>
      </c>
      <c r="J66" t="n">
        <v>-28.55337165209848</v>
      </c>
      <c r="K66" t="n">
        <v>80.38093846217349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29.14558132077298</v>
      </c>
      <c r="E67" t="n">
        <v>28.05267234639006</v>
      </c>
      <c r="F67" t="n">
        <v>10.89299911698867</v>
      </c>
      <c r="G67" t="n">
        <v>9.006155856698816</v>
      </c>
      <c r="H67" t="n">
        <v>46.8729449350249</v>
      </c>
      <c r="I67" t="n">
        <v>14.28262252362069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28.13717357676426</v>
      </c>
      <c r="E68" t="n">
        <v>28.57191307816822</v>
      </c>
      <c r="F68" t="n">
        <v>12.08793609086558</v>
      </c>
      <c r="G68" t="n">
        <v>7.304831965598746</v>
      </c>
      <c r="H68" t="n">
        <v>41.94385613914844</v>
      </c>
      <c r="I68" t="n">
        <v>16.30332480735364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16.86928431905057</v>
      </c>
      <c r="D69" t="n">
        <v>27.94833964785288</v>
      </c>
      <c r="E69" t="n">
        <v>30.08690555550448</v>
      </c>
      <c r="F69" t="n">
        <v>9.631430737260803</v>
      </c>
      <c r="G69" t="n">
        <v>8.825789915866133</v>
      </c>
      <c r="H69" t="n">
        <v>43.30830448177281</v>
      </c>
      <c r="I69" t="n">
        <v>15.48759031036575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8.096940990281198</v>
      </c>
      <c r="C70" t="n">
        <v>20.59077296526475</v>
      </c>
      <c r="D70" t="n">
        <v>30.98376545970849</v>
      </c>
      <c r="E70" t="n">
        <v>29.61212287457866</v>
      </c>
      <c r="F70" t="n">
        <v>15.16774506833118</v>
      </c>
      <c r="G70" t="n">
        <v>10.71931016531804</v>
      </c>
      <c r="H70" t="n">
        <v>43.01450805947602</v>
      </c>
      <c r="I70" t="n">
        <v>15.14338925624732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20.90204593139216</v>
      </c>
      <c r="D71" t="n">
        <v>31.98029065107195</v>
      </c>
      <c r="E71" t="n">
        <v>29.32234208981086</v>
      </c>
      <c r="F71" t="n">
        <v>18.98575580522241</v>
      </c>
      <c r="G71" t="n">
        <v>12.35669546115712</v>
      </c>
      <c r="H71" t="n">
        <v>41.45699493935664</v>
      </c>
      <c r="I71" t="n">
        <v>15.33300265831501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21.00375060923827</v>
      </c>
      <c r="D72" t="n">
        <v>31.63387367473409</v>
      </c>
      <c r="E72" t="n">
        <v>27.59786514224618</v>
      </c>
      <c r="F72" t="n">
        <v>21.36527898829148</v>
      </c>
      <c r="G72" t="n">
        <v>13.71183750838765</v>
      </c>
      <c r="H72" t="n">
        <v>39.5844674427138</v>
      </c>
      <c r="I72" t="n">
        <v>12.52249880163923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13.36245007748953</v>
      </c>
      <c r="C73" t="n">
        <v>23.20107162416054</v>
      </c>
      <c r="D73" t="n">
        <v>36.10663192785564</v>
      </c>
      <c r="E73" t="n">
        <v>31.95778565662648</v>
      </c>
      <c r="F73" t="n">
        <v>21.76601143933554</v>
      </c>
      <c r="G73" t="n">
        <v>14.67318726260576</v>
      </c>
      <c r="H73" t="n">
        <v>40.08360153685675</v>
      </c>
      <c r="I73" t="n">
        <v>14.65425368220352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35.11463614438255</v>
      </c>
      <c r="E74" t="n">
        <v>28.90130325502045</v>
      </c>
      <c r="F74" t="n">
        <v>19.433269822718</v>
      </c>
      <c r="G74" t="n">
        <v>14.42641763159882</v>
      </c>
      <c r="H74" t="n">
        <v>39.11683472059559</v>
      </c>
      <c r="I74" t="n">
        <v>11.68965203556367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33.75420794055344</v>
      </c>
      <c r="E75" t="n">
        <v>23.90230310450481</v>
      </c>
      <c r="F75" t="n">
        <v>16.22053946316704</v>
      </c>
      <c r="G75" t="n">
        <v>12.47025792664547</v>
      </c>
      <c r="H75" t="n">
        <v>35.73263533109316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36.80504978515342</v>
      </c>
      <c r="E76" t="n">
        <v>26.28043079876367</v>
      </c>
      <c r="F76" t="n">
        <v>19.80240617683091</v>
      </c>
      <c r="G76" t="n">
        <v>15.87961821401178</v>
      </c>
      <c r="H76" t="n">
        <v>34.62813100727968</v>
      </c>
      <c r="I76" t="n">
        <v>9.382050995607605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43.18116383428947</v>
      </c>
      <c r="E77" t="n">
        <v>30.2347864522891</v>
      </c>
      <c r="F77" t="n">
        <v>23.17097989585712</v>
      </c>
      <c r="G77" t="n">
        <v>13.31900357655973</v>
      </c>
      <c r="H77" t="n">
        <v>38.26994555567986</v>
      </c>
      <c r="I77" t="n">
        <v>11.65628955875906</v>
      </c>
      <c r="J77" t="n">
        <v>-14.79736439995086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36.22698750688513</v>
      </c>
      <c r="E78" t="n">
        <v>27.22734594942768</v>
      </c>
      <c r="F78" t="n">
        <v>21.35517626135113</v>
      </c>
      <c r="G78" t="n">
        <v>8.025022233732226</v>
      </c>
      <c r="H78" t="n">
        <v>32.75448133501848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26.58959946203445</v>
      </c>
      <c r="F79" t="n">
        <v>12.55996615121837</v>
      </c>
      <c r="G79" t="n">
        <v>4.50983056552261</v>
      </c>
      <c r="H79" t="n">
        <v>34.25071335276073</v>
      </c>
      <c r="I79" t="n">
        <v>13.74022292656387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37.61189885622398</v>
      </c>
      <c r="E80" t="n">
        <v>26.02580835584909</v>
      </c>
      <c r="F80" t="n">
        <v>14.17662353665918</v>
      </c>
      <c r="G80" t="n">
        <v>5.143400751249505</v>
      </c>
      <c r="H80" t="n">
        <v>32.58133115026504</v>
      </c>
      <c r="I80" t="n">
        <v>14.19111562058351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16.1935351102122</v>
      </c>
      <c r="C81" t="n">
        <v>26.55982015941203</v>
      </c>
      <c r="D81" t="n">
        <v>36.47025061775904</v>
      </c>
      <c r="E81" t="n">
        <v>29.84890363432162</v>
      </c>
      <c r="F81" t="n">
        <v>12.0660766130972</v>
      </c>
      <c r="G81" t="n">
        <v>6.796416322858012</v>
      </c>
      <c r="H81" t="n">
        <v>34.95327084660889</v>
      </c>
      <c r="I81" t="n">
        <v>18.37580407993446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36.15923503080225</v>
      </c>
      <c r="E82" t="n">
        <v>33.37538464762329</v>
      </c>
      <c r="F82" t="n">
        <v>14.31822225373924</v>
      </c>
      <c r="G82" t="n">
        <v>8.26220041140251</v>
      </c>
      <c r="H82" t="n">
        <v>36.55980329877693</v>
      </c>
      <c r="I82" t="n">
        <v>20.12887220878063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39.91704934794367</v>
      </c>
      <c r="E83" t="n">
        <v>38.51033710006131</v>
      </c>
      <c r="F83" t="n">
        <v>18.48170193695988</v>
      </c>
      <c r="G83" t="n">
        <v>11.5206812723833</v>
      </c>
      <c r="H83" t="n">
        <v>40.76849220211309</v>
      </c>
      <c r="I83" t="n">
        <v>24.74504386054945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40.96250501340191</v>
      </c>
      <c r="E84" t="n">
        <v>40.86265364978605</v>
      </c>
      <c r="F84" t="n">
        <v>19.92138656332953</v>
      </c>
      <c r="G84" t="n">
        <v>7.387835992027325</v>
      </c>
      <c r="H84" t="n">
        <v>40.60438079259532</v>
      </c>
      <c r="I84" t="n">
        <v>25.84116598409156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40.33804161204897</v>
      </c>
      <c r="E85" t="n">
        <v>54.52109777414991</v>
      </c>
      <c r="F85" t="n">
        <v>29.0154041877547</v>
      </c>
      <c r="G85" t="n">
        <v>5.63194250214758</v>
      </c>
      <c r="H85" t="n">
        <v>44.20829277095224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44.65893936765739</v>
      </c>
      <c r="E86" t="n">
        <v>57.0979722555202</v>
      </c>
      <c r="F86" t="n">
        <v>29.22986045168092</v>
      </c>
      <c r="G86" t="n">
        <v>12.20847618908598</v>
      </c>
      <c r="H86" t="n">
        <v>45.0692515612958</v>
      </c>
      <c r="I86" t="n">
        <v>25.91770132464657</v>
      </c>
      <c r="J86" t="n">
        <v>0.2088760350809737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43.96087507867461</v>
      </c>
      <c r="E87" t="n">
        <v>51.40980264136326</v>
      </c>
      <c r="F87" t="n">
        <v>33.59518662028211</v>
      </c>
      <c r="G87" t="n">
        <v>13.00521441102893</v>
      </c>
      <c r="H87" t="n">
        <v>43.56588716608756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52.89539782820407</v>
      </c>
      <c r="F88" t="n">
        <v>39.40053974103348</v>
      </c>
      <c r="G88" t="n">
        <v>14.53425581151009</v>
      </c>
      <c r="H88" t="n">
        <v>43.85032388034293</v>
      </c>
      <c r="I88" t="n">
        <v>24.10603475063486</v>
      </c>
      <c r="J88" t="n">
        <v>1.197290644056137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48.32100360667357</v>
      </c>
      <c r="E89" t="n">
        <v>50.9634437567432</v>
      </c>
      <c r="F89" t="n">
        <v>37.5542358597057</v>
      </c>
      <c r="G89" t="n">
        <v>18.35816983373877</v>
      </c>
      <c r="H89" t="n">
        <v>45.41973395973693</v>
      </c>
      <c r="I89" t="n">
        <v>25.63199818642619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47.76743529665468</v>
      </c>
      <c r="F90" t="n">
        <v>35.68808880941676</v>
      </c>
      <c r="G90" t="n">
        <v>15.10120097996828</v>
      </c>
      <c r="H90" t="n">
        <v>43.14745883677087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45.98284747361914</v>
      </c>
      <c r="E91" t="n">
        <v>36.32979532210845</v>
      </c>
      <c r="F91" t="n">
        <v>36.65007023346634</v>
      </c>
      <c r="G91" t="n">
        <v>12.07726981564112</v>
      </c>
      <c r="H91" t="n">
        <v>41.52868865510981</v>
      </c>
      <c r="I91" t="n">
        <v>27.17226403433768</v>
      </c>
      <c r="J91" t="n">
        <v>-0.180557529021641</v>
      </c>
      <c r="K91" t="n">
        <v>90.56070204283625</v>
      </c>
    </row>
    <row r="92">
      <c r="A92" s="2" t="n">
        <v>45069</v>
      </c>
      <c r="B92" t="n">
        <v>20.16550395468188</v>
      </c>
      <c r="C92" t="n">
        <v>24.69048077735037</v>
      </c>
      <c r="D92" t="n">
        <v>41.67249435981324</v>
      </c>
      <c r="E92" t="n">
        <v>33.94796766134556</v>
      </c>
      <c r="F92" t="n">
        <v>33.49881504664219</v>
      </c>
      <c r="G92" t="n">
        <v>11.60497974410499</v>
      </c>
      <c r="H92" t="n">
        <v>40.70376943180387</v>
      </c>
      <c r="I92" t="n">
        <v>22.9460082304862</v>
      </c>
      <c r="J92" t="n">
        <v>-2.947997639253974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35.36226232850193</v>
      </c>
      <c r="E93" t="n">
        <v>34.82681228538726</v>
      </c>
      <c r="F93" t="n">
        <v>33.10557701008445</v>
      </c>
      <c r="G93" t="n">
        <v>12.07975459298425</v>
      </c>
      <c r="H93" t="n">
        <v>41.10948587505288</v>
      </c>
      <c r="I93" t="n">
        <v>23.3295049677301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19.22209735114966</v>
      </c>
      <c r="C94" t="n">
        <v>30.27861869432207</v>
      </c>
      <c r="D94" t="n">
        <v>43.60125129534671</v>
      </c>
      <c r="E94" t="n">
        <v>38.68331841961188</v>
      </c>
      <c r="F94" t="n">
        <v>38.78639763628176</v>
      </c>
      <c r="G94" t="n">
        <v>12.88310785406488</v>
      </c>
      <c r="H94" t="n">
        <v>46.26646085415091</v>
      </c>
      <c r="I94" t="n">
        <v>26.17865747938952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12.4080893548612</v>
      </c>
      <c r="C95" t="n">
        <v>26.44059962332996</v>
      </c>
      <c r="D95" t="n">
        <v>36.84416537720805</v>
      </c>
      <c r="E95" t="n">
        <v>37.19291574543961</v>
      </c>
      <c r="F95" t="n">
        <v>34.94068173036125</v>
      </c>
      <c r="G95" t="n">
        <v>10.12517758020304</v>
      </c>
      <c r="H95" t="n">
        <v>43.28016694124979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32.2987865913033</v>
      </c>
      <c r="E96" t="n">
        <v>36.29118477501132</v>
      </c>
      <c r="F96" t="n">
        <v>36.40524856728222</v>
      </c>
      <c r="G96" t="n">
        <v>9.932488262371809</v>
      </c>
      <c r="H96" t="n">
        <v>42.66486311444526</v>
      </c>
      <c r="I96" t="n">
        <v>18.96182873590031</v>
      </c>
      <c r="J96" t="n">
        <v>-3.754184829677409</v>
      </c>
      <c r="K96" t="n">
        <v>87.70129118823415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35.04848079013032</v>
      </c>
      <c r="E97" t="n">
        <v>36.16850252685513</v>
      </c>
      <c r="F97" t="n">
        <v>68.58781102271409</v>
      </c>
      <c r="G97" t="n">
        <v>9.508351604140586</v>
      </c>
      <c r="H97" t="n">
        <v>41.73764354186113</v>
      </c>
      <c r="I97" t="n">
        <v>21.05027627346967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5.954361881938275</v>
      </c>
      <c r="C98" t="n">
        <v>24.97187409090111</v>
      </c>
      <c r="D98" t="n">
        <v>38.40735861901243</v>
      </c>
      <c r="E98" t="n">
        <v>37.60912988556531</v>
      </c>
      <c r="F98" t="n">
        <v>81.01360012466962</v>
      </c>
      <c r="G98" t="n">
        <v>10.52274238957651</v>
      </c>
      <c r="H98" t="n">
        <v>43.52608342304789</v>
      </c>
      <c r="I98" t="n">
        <v>21.0873816853669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24.90455258133506</v>
      </c>
      <c r="D99" t="n">
        <v>37.39718732318722</v>
      </c>
      <c r="E99" t="n">
        <v>37.27131497363965</v>
      </c>
      <c r="F99" t="n">
        <v>81.84838608310727</v>
      </c>
      <c r="G99" t="n">
        <v>10.36872431462352</v>
      </c>
      <c r="H99" t="n">
        <v>43.29909602533188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35.36520998772679</v>
      </c>
      <c r="E100" t="n">
        <v>35.80904356731096</v>
      </c>
      <c r="F100" t="n">
        <v>86.60921105318735</v>
      </c>
      <c r="G100" t="n">
        <v>10.51070363912128</v>
      </c>
      <c r="H100" t="n">
        <v>42.21813037281677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33.87466070847924</v>
      </c>
      <c r="E101" t="n">
        <v>34.04977844849342</v>
      </c>
      <c r="F101" t="n">
        <v>85.53993445817727</v>
      </c>
      <c r="G101" t="n">
        <v>7.659442040203079</v>
      </c>
      <c r="H101" t="n">
        <v>41.20078631497399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32.17809683113288</v>
      </c>
      <c r="E102" t="n">
        <v>34.1277796442599</v>
      </c>
      <c r="F102" t="n">
        <v>100.893352358041</v>
      </c>
      <c r="G102" t="n">
        <v>8.810510204447652</v>
      </c>
      <c r="H102" t="n">
        <v>37.82952171130358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33.66029943583351</v>
      </c>
      <c r="E103" t="n">
        <v>35.37563543895668</v>
      </c>
      <c r="F103" t="n">
        <v>111.5438138138565</v>
      </c>
      <c r="G103" t="n">
        <v>11.45828178915214</v>
      </c>
      <c r="H103" t="n">
        <v>35.6557457852668</v>
      </c>
      <c r="I103" t="n">
        <v>23.07496030754703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30.16583189946449</v>
      </c>
      <c r="E104" t="n">
        <v>35.18167176432665</v>
      </c>
      <c r="F104" t="n">
        <v>112.1151778775363</v>
      </c>
      <c r="G104" t="n">
        <v>15.67870513993766</v>
      </c>
      <c r="H104" t="n">
        <v>33.56765905931252</v>
      </c>
      <c r="I104" t="n">
        <v>22.67130662775085</v>
      </c>
      <c r="J104" t="n">
        <v>-5.19193210300487</v>
      </c>
      <c r="K104" t="n">
        <v>80.39160349295902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33.89383877683836</v>
      </c>
      <c r="E105" t="n">
        <v>34.25692258601543</v>
      </c>
      <c r="F105" t="n">
        <v>103.5995610758</v>
      </c>
      <c r="G105" t="n">
        <v>16.59718970379576</v>
      </c>
      <c r="H105" t="n">
        <v>34.6108818429633</v>
      </c>
      <c r="I105" t="n">
        <v>25.77711936244964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35.36610029928382</v>
      </c>
      <c r="E106" t="n">
        <v>36.23670941642638</v>
      </c>
      <c r="F106" t="n">
        <v>104.3356823433872</v>
      </c>
      <c r="G106" t="n">
        <v>19.84236491122229</v>
      </c>
      <c r="H106" t="n">
        <v>34.71063277082938</v>
      </c>
      <c r="I106" t="n">
        <v>24.67762462652361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38.22218250762177</v>
      </c>
      <c r="E107" t="n">
        <v>36.58217499702825</v>
      </c>
      <c r="F107" t="n">
        <v>114.0297734126011</v>
      </c>
      <c r="G107" t="n">
        <v>19.33045722970734</v>
      </c>
      <c r="H107" t="n">
        <v>33.05840070004555</v>
      </c>
      <c r="I107" t="n">
        <v>22.6747552242111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29.35332396780215</v>
      </c>
      <c r="D108" t="n">
        <v>38.42975973981309</v>
      </c>
      <c r="E108" t="n">
        <v>35.73494920409163</v>
      </c>
      <c r="F108" t="n">
        <v>114.4405057576955</v>
      </c>
      <c r="G108" t="n">
        <v>17.79586487349891</v>
      </c>
      <c r="H108" t="n">
        <v>33.27815514549246</v>
      </c>
      <c r="I108" t="n">
        <v>21.57518343205693</v>
      </c>
      <c r="J108" t="n">
        <v>0.9935492472770147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26.30380369663303</v>
      </c>
      <c r="D109" t="n">
        <v>35.64982696972221</v>
      </c>
      <c r="E109" t="n">
        <v>31.0097024411143</v>
      </c>
      <c r="F109" t="n">
        <v>117.6371975645168</v>
      </c>
      <c r="G109" t="n">
        <v>13.7035670944837</v>
      </c>
      <c r="H109" t="n">
        <v>34.62835304167098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20.09930128240671</v>
      </c>
      <c r="C110" t="n">
        <v>24.09928723664467</v>
      </c>
      <c r="D110" t="n">
        <v>36.84003631676089</v>
      </c>
      <c r="E110" t="n">
        <v>31.31767544036343</v>
      </c>
      <c r="F110" t="n">
        <v>116.1067593315335</v>
      </c>
      <c r="G110" t="n">
        <v>13.09604424222044</v>
      </c>
      <c r="H110" t="n">
        <v>36.82724378002051</v>
      </c>
      <c r="I110" t="n">
        <v>21.82493548917972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39.96597903875661</v>
      </c>
      <c r="E111" t="n">
        <v>30.32883558601556</v>
      </c>
      <c r="F111" t="n">
        <v>120.0247918387469</v>
      </c>
      <c r="G111" t="n">
        <v>11.25598281739766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41.46389820902263</v>
      </c>
      <c r="E112" t="n">
        <v>31.69796366158595</v>
      </c>
      <c r="F112" t="n">
        <v>121.8364867935676</v>
      </c>
      <c r="G112" t="n">
        <v>13.78352886046224</v>
      </c>
      <c r="H112" t="n">
        <v>38.40947141112003</v>
      </c>
      <c r="I112" t="n">
        <v>22.31211525531651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41.76274588309376</v>
      </c>
      <c r="E113" t="n">
        <v>32.13526166319396</v>
      </c>
      <c r="F113" t="n">
        <v>125.181101589159</v>
      </c>
      <c r="G113" t="n">
        <v>12.61162704167198</v>
      </c>
      <c r="H113" t="n">
        <v>35.378969210729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42.68080247789203</v>
      </c>
      <c r="E114" t="n">
        <v>35.05308855978377</v>
      </c>
      <c r="F114" t="n">
        <v>121.1394977147611</v>
      </c>
      <c r="G114" t="n">
        <v>16.52920140444895</v>
      </c>
      <c r="H114" t="n">
        <v>38.55327241694355</v>
      </c>
      <c r="I114" t="n">
        <v>20.82515615748765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43.02813657252796</v>
      </c>
      <c r="E115" t="n">
        <v>36.77649341300151</v>
      </c>
      <c r="F115" t="n">
        <v>139.5483884673421</v>
      </c>
      <c r="G115" t="n">
        <v>16.91974921825125</v>
      </c>
      <c r="H115" t="n">
        <v>39.05690460485991</v>
      </c>
      <c r="I115" t="n">
        <v>22.119239881387</v>
      </c>
      <c r="J115" t="n">
        <v>7.837682936652812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43.27691511330001</v>
      </c>
      <c r="E116" t="n">
        <v>36.29227058467743</v>
      </c>
      <c r="F116" t="n">
        <v>153.7926006234558</v>
      </c>
      <c r="G116" t="n">
        <v>20.79884849831519</v>
      </c>
      <c r="H116" t="n">
        <v>43.68076847436648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39.21532452092269</v>
      </c>
      <c r="E117" t="n">
        <v>31.6886643122464</v>
      </c>
      <c r="F117" t="n">
        <v>170.7686936188528</v>
      </c>
      <c r="G117" t="n">
        <v>18.24679253378372</v>
      </c>
      <c r="H117" t="n">
        <v>41.96599473961329</v>
      </c>
      <c r="I117" t="n">
        <v>22.39790438772271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42.67394263525783</v>
      </c>
      <c r="E118" t="n">
        <v>34.01338522603263</v>
      </c>
      <c r="F118" t="n">
        <v>191.5832180436799</v>
      </c>
      <c r="G118" t="n">
        <v>16.43221232699701</v>
      </c>
      <c r="H118" t="n">
        <v>43.24800318990543</v>
      </c>
      <c r="I118" t="n">
        <v>23.39424488610939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41.08672894423999</v>
      </c>
      <c r="E119" t="n">
        <v>27.84185881551922</v>
      </c>
      <c r="F119" t="n">
        <v>193.9401699717613</v>
      </c>
      <c r="G119" t="n">
        <v>13.07737504662905</v>
      </c>
      <c r="H119" t="n">
        <v>42.88932192239923</v>
      </c>
      <c r="I119" t="n">
        <v>19.13312765462098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36.49874677713569</v>
      </c>
      <c r="E120" t="n">
        <v>27.00281529705195</v>
      </c>
      <c r="F120" t="n">
        <v>193.3596038141759</v>
      </c>
      <c r="G120" t="n">
        <v>9.132710468277683</v>
      </c>
      <c r="H120" t="n">
        <v>38.33031147809629</v>
      </c>
      <c r="I120" t="n">
        <v>16.42296229583096</v>
      </c>
      <c r="J120" t="n">
        <v>6.157892489264127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33.70971293502403</v>
      </c>
      <c r="E121" t="n">
        <v>20.22748126103655</v>
      </c>
      <c r="F121" t="n">
        <v>181.3354093870536</v>
      </c>
      <c r="G121" t="n">
        <v>14.25074659324759</v>
      </c>
      <c r="H121" t="n">
        <v>36.64304886990868</v>
      </c>
      <c r="I121" t="n">
        <v>14.9391040431381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16.34111636948248</v>
      </c>
      <c r="F122" t="n">
        <v>136.7635891817687</v>
      </c>
      <c r="G122" t="n">
        <v>18.61046390479333</v>
      </c>
      <c r="H122" t="n">
        <v>34.03291808675737</v>
      </c>
      <c r="I122" t="n">
        <v>18.47401098172745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28.74328239943416</v>
      </c>
      <c r="E123" t="n">
        <v>12.36903785147512</v>
      </c>
      <c r="F123" t="n">
        <v>157.7423734714619</v>
      </c>
      <c r="G123" t="n">
        <v>19.75147188777999</v>
      </c>
      <c r="H123" t="n">
        <v>40.7373530845319</v>
      </c>
      <c r="I123" t="n">
        <v>16.63450875126154</v>
      </c>
      <c r="J123" t="n">
        <v>13.06241584300347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14.73134387145174</v>
      </c>
      <c r="F124" t="n">
        <v>153.9718713772356</v>
      </c>
      <c r="G124" t="n">
        <v>20.27813661761766</v>
      </c>
      <c r="H124" t="n">
        <v>44.55058456669079</v>
      </c>
      <c r="I124" t="n">
        <v>17.05105319399438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39.26475413182053</v>
      </c>
      <c r="D125" t="n">
        <v>25.58415057543968</v>
      </c>
      <c r="E125" t="n">
        <v>14.81323086857678</v>
      </c>
      <c r="F125" t="n">
        <v>153.7380702095259</v>
      </c>
      <c r="G125" t="n">
        <v>17.43784449408099</v>
      </c>
      <c r="H125" t="n">
        <v>41.53376331352474</v>
      </c>
      <c r="I125" t="n">
        <v>16.63536763356856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24.00026303243519</v>
      </c>
      <c r="E126" t="n">
        <v>17.10412879685524</v>
      </c>
      <c r="F126" t="n">
        <v>159.3440532036782</v>
      </c>
      <c r="G126" t="n">
        <v>16.78614456621599</v>
      </c>
      <c r="H126" t="n">
        <v>45.29957193630742</v>
      </c>
      <c r="I126" t="n">
        <v>18.02580664070992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27.8359815000943</v>
      </c>
      <c r="E127" t="n">
        <v>18.10507851182251</v>
      </c>
      <c r="F127" t="n">
        <v>163.0194631171019</v>
      </c>
      <c r="G127" t="n">
        <v>16.87443678261671</v>
      </c>
      <c r="H127" t="n">
        <v>46.67249120499046</v>
      </c>
      <c r="I127" t="n">
        <v>18.58801103845951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18.57084858853641</v>
      </c>
      <c r="C128" t="n">
        <v>32.9249853083766</v>
      </c>
      <c r="D128" t="n">
        <v>21.63063791046336</v>
      </c>
      <c r="E128" t="n">
        <v>12.75389617194225</v>
      </c>
      <c r="F128" t="n">
        <v>156.3722026570743</v>
      </c>
      <c r="G128" t="n">
        <v>12.76118115182068</v>
      </c>
      <c r="H128" t="n">
        <v>43.31017965180924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14.44111902492249</v>
      </c>
      <c r="F129" t="n">
        <v>171.9557606502876</v>
      </c>
      <c r="G129" t="n">
        <v>14.77010046012646</v>
      </c>
      <c r="H129" t="n">
        <v>39.30534050400811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22.15039653054765</v>
      </c>
      <c r="E130" t="n">
        <v>15.0291258456881</v>
      </c>
      <c r="F130" t="n">
        <v>171.5173210637039</v>
      </c>
      <c r="G130" t="n">
        <v>12.74326323781627</v>
      </c>
      <c r="H130" t="n">
        <v>38.34543876478917</v>
      </c>
      <c r="I130" t="n">
        <v>15.07082549786693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20.42942284403368</v>
      </c>
      <c r="E131" t="n">
        <v>10.65658211880498</v>
      </c>
      <c r="F131" t="n">
        <v>168.0498849091414</v>
      </c>
      <c r="G131" t="n">
        <v>12.90270848147144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20.21968325787547</v>
      </c>
      <c r="E132" t="n">
        <v>13.48190544040706</v>
      </c>
      <c r="F132" t="n">
        <v>168.3819040680548</v>
      </c>
      <c r="G132" t="n">
        <v>11.89847548524476</v>
      </c>
      <c r="H132" t="n">
        <v>37.49648051013841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167.1458194779228</v>
      </c>
      <c r="G133" t="n">
        <v>12.81656107007567</v>
      </c>
      <c r="H133" t="n">
        <v>38.33668249642379</v>
      </c>
      <c r="I133" t="n">
        <v>16.54748859753152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21.17076612014612</v>
      </c>
      <c r="E134" t="n">
        <v>12.94254944646811</v>
      </c>
      <c r="F134" t="n">
        <v>161.0228410656996</v>
      </c>
      <c r="G134" t="n">
        <v>15.41289707906159</v>
      </c>
      <c r="H134" t="n">
        <v>34.72764681285878</v>
      </c>
      <c r="I134" t="n">
        <v>14.78365084070221</v>
      </c>
      <c r="J134" t="n">
        <v>22.65603730726708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165.0929405151922</v>
      </c>
      <c r="G135" t="n">
        <v>16.30158434606714</v>
      </c>
      <c r="H135" t="n">
        <v>33.31003865642608</v>
      </c>
      <c r="I135" t="n">
        <v>11.17082400768325</v>
      </c>
      <c r="J135" t="n">
        <v>22.36016341290556</v>
      </c>
      <c r="K135" t="n">
        <v>50.69687612898404</v>
      </c>
    </row>
    <row r="136">
      <c r="A136" s="2" t="n">
        <v>45132</v>
      </c>
      <c r="B136" t="n">
        <v>27.46881296435764</v>
      </c>
      <c r="C136" t="n">
        <v>25.43244339654618</v>
      </c>
      <c r="D136" t="n">
        <v>19.23074029684042</v>
      </c>
      <c r="E136" t="n">
        <v>10.26958503354178</v>
      </c>
      <c r="F136" t="n">
        <v>155.4039348127457</v>
      </c>
      <c r="G136" t="n">
        <v>15.79324927290318</v>
      </c>
      <c r="H136" t="n">
        <v>35.99436250138708</v>
      </c>
      <c r="I136" t="n">
        <v>12.84407291069241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9.691288489300852</v>
      </c>
      <c r="F137" t="n">
        <v>159.6279454483376</v>
      </c>
      <c r="G137" t="n">
        <v>16.68597903669127</v>
      </c>
      <c r="H137" t="n">
        <v>31.59444838858292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18.24249606077639</v>
      </c>
      <c r="E138" t="n">
        <v>10.01798471839423</v>
      </c>
      <c r="F138" t="n">
        <v>151.8892457773409</v>
      </c>
      <c r="G138" t="n">
        <v>16.60703406570574</v>
      </c>
      <c r="H138" t="n">
        <v>25.47231763389382</v>
      </c>
      <c r="I138" t="n">
        <v>12.21578789021418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18.7417186911242</v>
      </c>
      <c r="E139" t="n">
        <v>9.617334826581047</v>
      </c>
      <c r="F139" t="n">
        <v>143.1386385849549</v>
      </c>
      <c r="G139" t="n">
        <v>17.0568172595881</v>
      </c>
      <c r="H139" t="n">
        <v>26.21212152217314</v>
      </c>
      <c r="I139" t="n">
        <v>10.65100340812579</v>
      </c>
      <c r="J139" t="n">
        <v>9.350160090897086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25.34870600596231</v>
      </c>
      <c r="D140" t="n">
        <v>15.65487586396004</v>
      </c>
      <c r="E140" t="n">
        <v>7.634311284471407</v>
      </c>
      <c r="F140" t="n">
        <v>152.5703114288897</v>
      </c>
      <c r="G140" t="n">
        <v>17.22829308625031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26.19735991174345</v>
      </c>
      <c r="D141" t="n">
        <v>18.05089733352812</v>
      </c>
      <c r="E141" t="n">
        <v>11.401608421134</v>
      </c>
      <c r="F141" t="n">
        <v>148.7049995839238</v>
      </c>
      <c r="G141" t="n">
        <v>14.82012731531319</v>
      </c>
      <c r="H141" t="n">
        <v>32.85201331617629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10.96747672130267</v>
      </c>
      <c r="F142" t="n">
        <v>144.8346593779866</v>
      </c>
      <c r="G142" t="n">
        <v>12.30582392469504</v>
      </c>
      <c r="H142" t="n">
        <v>32.11841569742988</v>
      </c>
      <c r="I142" t="n">
        <v>13.97527716039979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13.89850915824384</v>
      </c>
      <c r="E143" t="n">
        <v>11.27731260088831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13.02708077633294</v>
      </c>
      <c r="E144" t="n">
        <v>10.73702093319373</v>
      </c>
      <c r="F144" t="n">
        <v>163.8690833578956</v>
      </c>
      <c r="G144" t="n">
        <v>9.882902964627593</v>
      </c>
      <c r="H144" t="n">
        <v>28.79074690914001</v>
      </c>
      <c r="I144" t="n">
        <v>10.33602626982077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164.4667533883556</v>
      </c>
      <c r="G145" t="n">
        <v>8.770814470555344</v>
      </c>
      <c r="H145" t="n">
        <v>32.50041275751694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20.61532685555174</v>
      </c>
      <c r="D146" t="n">
        <v>5.543380670007436</v>
      </c>
      <c r="E146" t="n">
        <v>9.909396671122428</v>
      </c>
      <c r="F146" t="n">
        <v>159.0415025834057</v>
      </c>
      <c r="G146" t="n">
        <v>12.02170175765738</v>
      </c>
      <c r="H146" t="n">
        <v>22.43313254853874</v>
      </c>
      <c r="I146" t="n">
        <v>7.690087602338735</v>
      </c>
      <c r="J146" t="n">
        <v>13.13657195382159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162.075424485148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7.827735808242475</v>
      </c>
      <c r="E148" t="n">
        <v>9.53493778430663</v>
      </c>
      <c r="F148" t="n">
        <v>191.0894213259026</v>
      </c>
      <c r="G148" t="n">
        <v>12.42893231504969</v>
      </c>
      <c r="H148" t="n">
        <v>24.55891082511903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6.054686533455267</v>
      </c>
      <c r="E149" t="n">
        <v>8.454307918125403</v>
      </c>
      <c r="F149" t="n">
        <v>221.2973117630079</v>
      </c>
      <c r="G149" t="n">
        <v>10.83103388719058</v>
      </c>
      <c r="H149" t="n">
        <v>23.84337999574701</v>
      </c>
      <c r="I149" t="n">
        <v>5.333105674129945</v>
      </c>
      <c r="J149" t="n">
        <v>13.9972292896456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6.721880101412525</v>
      </c>
      <c r="E150" t="n">
        <v>9.982387263630322</v>
      </c>
      <c r="F150" t="n">
        <v>220.5002927244664</v>
      </c>
      <c r="G150" t="n">
        <v>12.74932650877081</v>
      </c>
      <c r="H150" t="n">
        <v>26.47139063358308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7.758436584076023</v>
      </c>
      <c r="E151" t="n">
        <v>8.648807195932729</v>
      </c>
      <c r="F151" t="n">
        <v>203.2759891392769</v>
      </c>
      <c r="G151" t="n">
        <v>12.99858215479457</v>
      </c>
      <c r="H151" t="n">
        <v>24.30947409306623</v>
      </c>
      <c r="I151" t="n">
        <v>6.570785048069872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8.40513674360135</v>
      </c>
      <c r="E152" t="n">
        <v>6.419318744480185</v>
      </c>
      <c r="F152" t="n">
        <v>218.1238039823501</v>
      </c>
      <c r="G152" t="n">
        <v>11.82359033697591</v>
      </c>
      <c r="H152" t="n">
        <v>25.38853721880534</v>
      </c>
      <c r="I152" t="n">
        <v>6.5748419727512</v>
      </c>
      <c r="J152" t="n">
        <v>17.79230732402268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9.043889807624538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5.99809095079642</v>
      </c>
      <c r="F154" t="n">
        <v>207.1094841658088</v>
      </c>
      <c r="G154" t="n">
        <v>10.1349383762205</v>
      </c>
      <c r="H154" t="n">
        <v>23.44065784529679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4.402251680629954</v>
      </c>
      <c r="E155" t="n">
        <v>1.265785392737695</v>
      </c>
      <c r="F155" t="n">
        <v>209.7011062742569</v>
      </c>
      <c r="G155" t="n">
        <v>8.910798046272905</v>
      </c>
      <c r="H155" t="n">
        <v>21.6136174831435</v>
      </c>
      <c r="I155" t="n">
        <v>6.414289547460661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4.963814759964258</v>
      </c>
      <c r="E156" t="n">
        <v>-0.07465267596272751</v>
      </c>
      <c r="F156" t="n">
        <v>170.288444077348</v>
      </c>
      <c r="G156" t="n">
        <v>5.127224536014618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7.017591904900544</v>
      </c>
      <c r="E157" t="n">
        <v>-0.9634364413506402</v>
      </c>
      <c r="F157" t="n">
        <v>188.255464088824</v>
      </c>
      <c r="G157" t="n">
        <v>4.460684170228246</v>
      </c>
      <c r="H157" t="n">
        <v>23.56667935189714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180.4791010700857</v>
      </c>
      <c r="G158" t="n">
        <v>6.404153288440306</v>
      </c>
      <c r="H158" t="n">
        <v>23.92926952134884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11.247692189964</v>
      </c>
      <c r="E159" t="n">
        <v>0.6558359724959884</v>
      </c>
      <c r="F159" t="n">
        <v>187.7397781246009</v>
      </c>
      <c r="G159" t="n">
        <v>9.405551398813937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30.31493302659229</v>
      </c>
      <c r="C160" t="n">
        <v>18.27552325232045</v>
      </c>
      <c r="D160" t="n">
        <v>10.52065441417502</v>
      </c>
      <c r="E160" t="n">
        <v>-2.088611738711521</v>
      </c>
      <c r="F160" t="n">
        <v>177.5872656709187</v>
      </c>
      <c r="G160" t="n">
        <v>10.60138162993158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10.71216213105823</v>
      </c>
      <c r="E161" t="n">
        <v>-0.2132568519507272</v>
      </c>
      <c r="F161" t="n">
        <v>178.7392182247244</v>
      </c>
      <c r="G161" t="n">
        <v>9.142957403201081</v>
      </c>
      <c r="H161" t="n">
        <v>26.13662173495306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-3.1027923986928</v>
      </c>
      <c r="F162" t="n">
        <v>182.5548034732683</v>
      </c>
      <c r="G162" t="n">
        <v>8.067800478046872</v>
      </c>
      <c r="H162" t="n">
        <v>26.37710233778636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2.468834818752841</v>
      </c>
      <c r="F163" t="n">
        <v>187.3373994132283</v>
      </c>
      <c r="G163" t="n">
        <v>7.457767768233992</v>
      </c>
      <c r="H163" t="n">
        <v>26.20190811107568</v>
      </c>
      <c r="I163" t="n">
        <v>19.58435046036624</v>
      </c>
      <c r="J163" t="n">
        <v>18.3036792814564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14.66511541676489</v>
      </c>
      <c r="E164" t="n">
        <v>5.4822658141507</v>
      </c>
      <c r="F164" t="n">
        <v>188.9848231589593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12.01756463930719</v>
      </c>
      <c r="E165" t="n">
        <v>2.449297910219639</v>
      </c>
      <c r="F165" t="n">
        <v>167.3342898162155</v>
      </c>
      <c r="G165" t="n">
        <v>7.333812269822615</v>
      </c>
      <c r="H165" t="n">
        <v>21.31236499683029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11.95977890864581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13.85270347064804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0.5232018979757447</v>
      </c>
      <c r="F167" t="n">
        <v>182.7553302753972</v>
      </c>
      <c r="G167" t="n">
        <v>8.749020375104788</v>
      </c>
      <c r="H167" t="n">
        <v>20.22936107176869</v>
      </c>
      <c r="I167" t="n">
        <v>16.34488069462989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13.16484665894859</v>
      </c>
      <c r="E168" t="n">
        <v>0.2236844378703973</v>
      </c>
      <c r="F168" t="n">
        <v>190.5094164263806</v>
      </c>
      <c r="G168" t="n">
        <v>9.849343219407736</v>
      </c>
      <c r="H168" t="n">
        <v>19.94827703367456</v>
      </c>
      <c r="I168" t="n">
        <v>16.52704357824981</v>
      </c>
      <c r="J168" t="n">
        <v>19.94026405382927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0.9303252318135335</v>
      </c>
      <c r="F169" t="n">
        <v>189.9588372154382</v>
      </c>
      <c r="G169" t="n">
        <v>10.56113849042959</v>
      </c>
      <c r="H169" t="n">
        <v>22.37288730020082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-0.1631705380128134</v>
      </c>
      <c r="F170" t="n">
        <v>176.7904682194926</v>
      </c>
      <c r="G170" t="n">
        <v>9.771404835993703</v>
      </c>
      <c r="H170" t="n">
        <v>22.0653340027533</v>
      </c>
      <c r="I170" t="n">
        <v>20.68939556806892</v>
      </c>
      <c r="J170" t="n">
        <v>19.76336131824217</v>
      </c>
      <c r="K170" t="n">
        <v>42.01665240634065</v>
      </c>
    </row>
    <row r="171">
      <c r="A171" s="2" t="n">
        <v>45182</v>
      </c>
      <c r="B171" t="n">
        <v>10.9302909982328</v>
      </c>
      <c r="C171" t="n">
        <v>28.8253904346778</v>
      </c>
      <c r="D171" t="n">
        <v>15.19417800177134</v>
      </c>
      <c r="E171" t="n">
        <v>-2.008388081658075</v>
      </c>
      <c r="F171" t="n">
        <v>183.3212428957403</v>
      </c>
      <c r="G171" t="n">
        <v>8.741936789618098</v>
      </c>
      <c r="H171" t="n">
        <v>17.48668751115439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16.379169509663</v>
      </c>
      <c r="E172" t="n">
        <v>-1.567099926257753</v>
      </c>
      <c r="F172" t="n">
        <v>185.0033371992445</v>
      </c>
      <c r="G172" t="n">
        <v>9.610333275674376</v>
      </c>
      <c r="H172" t="n">
        <v>21.60697795796471</v>
      </c>
      <c r="I172" t="n">
        <v>18.34169838481598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17.03193013521442</v>
      </c>
      <c r="E173" t="n">
        <v>-2.088816269113825</v>
      </c>
      <c r="F173" t="n">
        <v>187.623603600232</v>
      </c>
      <c r="G173" t="n">
        <v>11.27699091121976</v>
      </c>
      <c r="H173" t="n">
        <v>24.7352626939783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14.93222742650975</v>
      </c>
      <c r="E174" t="n">
        <v>-1.486998554315022</v>
      </c>
      <c r="F174" t="n">
        <v>184.9592904961551</v>
      </c>
      <c r="G174" t="n">
        <v>12.60834037751604</v>
      </c>
      <c r="H174" t="n">
        <v>27.60330438492826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13.11349611733073</v>
      </c>
      <c r="E175" t="n">
        <v>-1.767966161656775</v>
      </c>
      <c r="F175" t="n">
        <v>180.1346386029422</v>
      </c>
      <c r="G175" t="n">
        <v>11.41757368277318</v>
      </c>
      <c r="H175" t="n">
        <v>27.20030148529284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13.51862437276059</v>
      </c>
      <c r="E176" t="n">
        <v>-4.099015252395787</v>
      </c>
      <c r="F176" t="n">
        <v>165.9266715298102</v>
      </c>
      <c r="G176" t="n">
        <v>11.59660507468114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15.83472323379795</v>
      </c>
      <c r="E177" t="n">
        <v>-2.871748229369309</v>
      </c>
      <c r="F177" t="n">
        <v>174.233343106948</v>
      </c>
      <c r="G177" t="n">
        <v>16.8050475109482</v>
      </c>
      <c r="H177" t="n">
        <v>29.90895651105119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-4.629757769217868</v>
      </c>
      <c r="F178" t="n">
        <v>173.9365607409586</v>
      </c>
      <c r="G178" t="n">
        <v>14.13410454569566</v>
      </c>
      <c r="H178" t="n">
        <v>24.63480029358782</v>
      </c>
      <c r="I178" t="n">
        <v>15.16017024108731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16.40463509942245</v>
      </c>
      <c r="E179" t="n">
        <v>-5.417595540031317</v>
      </c>
      <c r="F179" t="n">
        <v>183.7764460214009</v>
      </c>
      <c r="G179" t="n">
        <v>13.60205978710334</v>
      </c>
      <c r="H179" t="n">
        <v>23.71287909666073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-4.452485984233967</v>
      </c>
      <c r="F180" t="n">
        <v>182.8263128804027</v>
      </c>
      <c r="G180" t="n">
        <v>12.34703065422684</v>
      </c>
      <c r="H180" t="n">
        <v>22.89855546953028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-7.216492246065243</v>
      </c>
      <c r="F181" t="n">
        <v>179.6867874046072</v>
      </c>
      <c r="G181" t="n">
        <v>10.97662448520804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-5.515983993151796</v>
      </c>
      <c r="F182" t="n">
        <v>192.9786111004057</v>
      </c>
      <c r="G182" t="n">
        <v>14.85306574045033</v>
      </c>
      <c r="H182" t="n">
        <v>23.44082630684689</v>
      </c>
      <c r="I182" t="n">
        <v>14.63059609881505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14.98268421311064</v>
      </c>
      <c r="H183" t="n">
        <v>25.64793566124948</v>
      </c>
      <c r="I183" t="n">
        <v>18.2153692526634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228.687898303935</v>
      </c>
      <c r="G185" t="n">
        <v>20.79308379177276</v>
      </c>
      <c r="H185" t="n">
        <v>25.08588100139371</v>
      </c>
      <c r="I185" t="n">
        <v>18.099326742005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20.57018199979503</v>
      </c>
      <c r="J186" t="n">
        <v>32.25368060789889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24.92395823070459</v>
      </c>
      <c r="E187" t="n">
        <v>-5.119550998263255</v>
      </c>
      <c r="F187" t="n">
        <v>217.3066715918328</v>
      </c>
      <c r="G187" t="n">
        <v>20.28500330422176</v>
      </c>
      <c r="H187" t="n">
        <v>20.72847976231644</v>
      </c>
      <c r="I187" t="n">
        <v>17.13900265406689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29.51999388988828</v>
      </c>
      <c r="E188" t="n">
        <v>0.9694678514939659</v>
      </c>
      <c r="F188" t="n">
        <v>228.6509509026962</v>
      </c>
      <c r="G188" t="n">
        <v>22.30294690415002</v>
      </c>
      <c r="H188" t="n">
        <v>24.18314998827238</v>
      </c>
      <c r="I188" t="n">
        <v>22.52993334911062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27.06306262705427</v>
      </c>
      <c r="E189" t="n">
        <v>-0.8415240790786926</v>
      </c>
      <c r="F189" t="n">
        <v>215.0356086590904</v>
      </c>
      <c r="G189" t="n">
        <v>22.7225683296957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31.61443189950099</v>
      </c>
      <c r="E190" t="n">
        <v>0.04014080895196059</v>
      </c>
      <c r="F190" t="n">
        <v>216.1456367537672</v>
      </c>
      <c r="G190" t="n">
        <v>21.10145294083823</v>
      </c>
      <c r="H190" t="n">
        <v>25.95016858723056</v>
      </c>
      <c r="I190" t="n">
        <v>22.72173423573285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32.75707672796118</v>
      </c>
      <c r="E191" t="n">
        <v>0.4636434409764689</v>
      </c>
      <c r="F191" t="n">
        <v>206.7559109758344</v>
      </c>
      <c r="G191" t="n">
        <v>22.4804171263052</v>
      </c>
      <c r="H191" t="n">
        <v>27.44269626463593</v>
      </c>
      <c r="I191" t="n">
        <v>23.34409663433048</v>
      </c>
      <c r="J191" t="n">
        <v>23.85205997351763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34.6042190762863</v>
      </c>
      <c r="E192" t="n">
        <v>-0.1845160181517036</v>
      </c>
      <c r="F192" t="n">
        <v>199.0050728141793</v>
      </c>
      <c r="G192" t="n">
        <v>27.59983365153447</v>
      </c>
      <c r="H192" t="n">
        <v>28.00084309648567</v>
      </c>
      <c r="I192" t="n">
        <v>21.9222103321012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33.97667972852923</v>
      </c>
      <c r="E193" t="n">
        <v>3.858287087327672</v>
      </c>
      <c r="F193" t="n">
        <v>200.2035311944527</v>
      </c>
      <c r="G193" t="n">
        <v>29.20561234151957</v>
      </c>
      <c r="H193" t="n">
        <v>29.56951398559973</v>
      </c>
      <c r="I193" t="n">
        <v>24.96296475676769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31.81843376798046</v>
      </c>
      <c r="E194" t="n">
        <v>2.211799638086331</v>
      </c>
      <c r="F194" t="n">
        <v>200.0794435531012</v>
      </c>
      <c r="G194" t="n">
        <v>28.30367350353677</v>
      </c>
      <c r="H194" t="n">
        <v>27.52252487536328</v>
      </c>
      <c r="I194" t="n">
        <v>25.3652276965004</v>
      </c>
      <c r="J194" t="n">
        <v>31.89419608439572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1.211333262953529</v>
      </c>
      <c r="F196" t="n">
        <v>175.9508480655607</v>
      </c>
      <c r="G196" t="n">
        <v>31.3969257963947</v>
      </c>
      <c r="H196" t="n">
        <v>27.98339443554754</v>
      </c>
      <c r="I196" t="n">
        <v>25.63777839528449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30.64880207409535</v>
      </c>
      <c r="E197" t="n">
        <v>-0.8624023605788955</v>
      </c>
      <c r="F197" t="n">
        <v>162.9341863213193</v>
      </c>
      <c r="G197" t="n">
        <v>27.98619696206528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28.95813411084877</v>
      </c>
      <c r="E198" t="n">
        <v>-5.280130701779573</v>
      </c>
      <c r="F198" t="n">
        <v>147.4822483377719</v>
      </c>
      <c r="G198" t="n">
        <v>27.20709650966504</v>
      </c>
      <c r="H198" t="n">
        <v>26.45902782187162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-6.887037749976588</v>
      </c>
      <c r="F199" t="n">
        <v>152.5016418366772</v>
      </c>
      <c r="G199" t="n">
        <v>27.06825706770031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28.41824239826278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22.42551389731702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28.46564538778031</v>
      </c>
      <c r="E201" t="n">
        <v>-6.468929068757124</v>
      </c>
      <c r="F201" t="n">
        <v>170.3742602963592</v>
      </c>
      <c r="G201" t="n">
        <v>25.5869903402387</v>
      </c>
      <c r="H201" t="n">
        <v>20.42938783501171</v>
      </c>
      <c r="I201" t="n">
        <v>20.59274484290439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24.11672914157776</v>
      </c>
      <c r="H202" t="n">
        <v>15.96721017294456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26.9364647430743</v>
      </c>
      <c r="E203" t="n">
        <v>-10.56882186603423</v>
      </c>
      <c r="F203" t="n">
        <v>156.470286467576</v>
      </c>
      <c r="G203" t="n">
        <v>24.10362638270587</v>
      </c>
      <c r="H203" t="n">
        <v>14.70605781829883</v>
      </c>
      <c r="I203" t="n">
        <v>14.64740064512147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15.71036583326559</v>
      </c>
      <c r="C204" t="n">
        <v>51.31553425203317</v>
      </c>
      <c r="D204" t="n">
        <v>26.77930800750954</v>
      </c>
      <c r="E204" t="n">
        <v>-9.041634754891748</v>
      </c>
      <c r="F204" t="n">
        <v>159.2593997626729</v>
      </c>
      <c r="G204" t="n">
        <v>21.30444090635535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156.872075234087</v>
      </c>
      <c r="G205" t="n">
        <v>20.97509943751394</v>
      </c>
      <c r="H205" t="n">
        <v>13.16998517370598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-7.810714624778747</v>
      </c>
      <c r="F206" t="n">
        <v>147.0638719690197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22.11711604460815</v>
      </c>
      <c r="E207" t="n">
        <v>-6.59800765755808</v>
      </c>
      <c r="F207" t="n">
        <v>145.1807269438108</v>
      </c>
      <c r="G207" t="n">
        <v>21.5062991311489</v>
      </c>
      <c r="H207" t="n">
        <v>10.42849053489203</v>
      </c>
      <c r="I207" t="n">
        <v>9.468301329045193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-3.746466807426951</v>
      </c>
      <c r="F208" t="n">
        <v>144.7968306731238</v>
      </c>
      <c r="G208" t="n">
        <v>22.92086482025948</v>
      </c>
      <c r="H208" t="n">
        <v>11.1389197891532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-2.564622258699223</v>
      </c>
      <c r="F209" t="n">
        <v>147.4275922998881</v>
      </c>
      <c r="G209" t="n">
        <v>24.44833002488522</v>
      </c>
      <c r="H209" t="n">
        <v>17.44156378850443</v>
      </c>
      <c r="I209" t="n">
        <v>13.62820307702119</v>
      </c>
      <c r="J209" t="n">
        <v>40.37925234083642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21.49913093958864</v>
      </c>
      <c r="E211" t="n">
        <v>-1.851159104553257</v>
      </c>
      <c r="F211" t="n">
        <v>143.5464540911509</v>
      </c>
      <c r="G211" t="n">
        <v>23.468289615061</v>
      </c>
      <c r="H211" t="n">
        <v>15.17729535913945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17.48051484656061</v>
      </c>
      <c r="E212" t="n">
        <v>4.22791455838698</v>
      </c>
      <c r="F212" t="n">
        <v>145.970135072053</v>
      </c>
      <c r="G212" t="n">
        <v>24.36122987487535</v>
      </c>
      <c r="H212" t="n">
        <v>16.65595506426014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152.6534492136396</v>
      </c>
      <c r="G213" t="n">
        <v>25.47405345066369</v>
      </c>
      <c r="H213" t="n">
        <v>22.16511042378066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145.9611055426491</v>
      </c>
      <c r="G214" t="n">
        <v>29.66992713906698</v>
      </c>
      <c r="H214" t="n">
        <v>24.40022365191801</v>
      </c>
      <c r="I214" t="n">
        <v>16.89104308736052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56.28022411518967</v>
      </c>
      <c r="D215" t="n">
        <v>25.51744159584113</v>
      </c>
      <c r="E215" t="n">
        <v>10.58706763434836</v>
      </c>
      <c r="F215" t="n">
        <v>130.4873667501129</v>
      </c>
      <c r="G215" t="n">
        <v>29.15781659736108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10.79492965237849</v>
      </c>
      <c r="F216" t="n">
        <v>117.610399233189</v>
      </c>
      <c r="G216" t="n">
        <v>28.30039656529388</v>
      </c>
      <c r="H216" t="n">
        <v>22.01713784370682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28.10867115978191</v>
      </c>
      <c r="E217" t="n">
        <v>10.64973564604939</v>
      </c>
      <c r="F217" t="n">
        <v>116.3777059224743</v>
      </c>
      <c r="G217" t="n">
        <v>29.29821201315732</v>
      </c>
      <c r="H217" t="n">
        <v>21.21121208064398</v>
      </c>
      <c r="I217" t="n">
        <v>15.96459834491257</v>
      </c>
      <c r="J217" t="n">
        <v>22.38267636889564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115.1726852152489</v>
      </c>
      <c r="G218" t="n">
        <v>34.92235639931427</v>
      </c>
      <c r="H218" t="n">
        <v>24.03619011266296</v>
      </c>
      <c r="I218" t="n">
        <v>17.81293312984003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14.78604469868372</v>
      </c>
      <c r="F219" t="n">
        <v>119.7586257874905</v>
      </c>
      <c r="G219" t="n">
        <v>35.21618315841886</v>
      </c>
      <c r="H219" t="n">
        <v>27.89608556693333</v>
      </c>
      <c r="I219" t="n">
        <v>19.96551030861489</v>
      </c>
      <c r="J219" t="n">
        <v>22.01905338549031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14.51302075733021</v>
      </c>
      <c r="F220" t="n">
        <v>126.534206204719</v>
      </c>
      <c r="G220" t="n">
        <v>40.36872775921976</v>
      </c>
      <c r="H220" t="n">
        <v>29.89627433278028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14.20059892589947</v>
      </c>
      <c r="F221" t="n">
        <v>122.0449862569023</v>
      </c>
      <c r="G221" t="n">
        <v>44.77655501822153</v>
      </c>
      <c r="H221" t="n">
        <v>33.18145444163849</v>
      </c>
      <c r="I221" t="n">
        <v>20.56903571396678</v>
      </c>
      <c r="J221" t="n">
        <v>30.41600890497222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33.11339971945133</v>
      </c>
      <c r="E222" t="n">
        <v>16.53441767982251</v>
      </c>
      <c r="F222" t="n">
        <v>124.5742595161352</v>
      </c>
      <c r="G222" t="n">
        <v>49.04060706509679</v>
      </c>
      <c r="H222" t="n">
        <v>34.74286209436332</v>
      </c>
      <c r="I222" t="n">
        <v>19.85597821513869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16.48628048722838</v>
      </c>
      <c r="F223" t="n">
        <v>128.6607534726053</v>
      </c>
      <c r="G223" t="n">
        <v>45.95393527060965</v>
      </c>
      <c r="H223" t="n">
        <v>30.97837901884954</v>
      </c>
      <c r="I223" t="n">
        <v>19.16135724751009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32.93168544646654</v>
      </c>
      <c r="E224" t="n">
        <v>23.79516418066794</v>
      </c>
      <c r="F224" t="n">
        <v>130.1717142136879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21.52485514283664</v>
      </c>
      <c r="F225" t="n">
        <v>114.4725018949155</v>
      </c>
      <c r="G225" t="n">
        <v>41.90782773603254</v>
      </c>
      <c r="H225" t="n">
        <v>36.22122456100512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19.77603139774995</v>
      </c>
      <c r="F226" t="n">
        <v>116.6985413734646</v>
      </c>
      <c r="G226" t="n">
        <v>37.9858288624618</v>
      </c>
      <c r="H226" t="n">
        <v>36.84195795071133</v>
      </c>
      <c r="I226" t="n">
        <v>20.37599912250756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30.72130521943206</v>
      </c>
      <c r="E227" t="n">
        <v>18.70151090456187</v>
      </c>
      <c r="F227" t="n">
        <v>115.4485148023244</v>
      </c>
      <c r="G227" t="n">
        <v>37.26359966654498</v>
      </c>
      <c r="H227" t="n">
        <v>31.00397138570408</v>
      </c>
      <c r="I227" t="n">
        <v>20.31568164124475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30.22142497273699</v>
      </c>
      <c r="E228" t="n">
        <v>19.26739503172355</v>
      </c>
      <c r="F228" t="n">
        <v>114.4314693855459</v>
      </c>
      <c r="G228" t="n">
        <v>34.25653170940037</v>
      </c>
      <c r="H228" t="n">
        <v>30.35180819187076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31.00154390447418</v>
      </c>
      <c r="E229" t="n">
        <v>22.15684978632777</v>
      </c>
      <c r="F229" t="n">
        <v>117.3711589781888</v>
      </c>
      <c r="G229" t="n">
        <v>36.29251468439816</v>
      </c>
      <c r="H229" t="n">
        <v>32.01915288650938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117.3711589781888</v>
      </c>
      <c r="G230" t="n">
        <v>37.50503588608662</v>
      </c>
      <c r="H230" t="n">
        <v>31.17462710768823</v>
      </c>
      <c r="I230" t="n">
        <v>18.6946074876464</v>
      </c>
      <c r="J230" t="n">
        <v>26.83804739675622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30.27340985346585</v>
      </c>
      <c r="E231" t="n">
        <v>23.56461657291051</v>
      </c>
      <c r="F231" t="n">
        <v>116.7824015883093</v>
      </c>
      <c r="G231" t="n">
        <v>43.22859379867759</v>
      </c>
      <c r="H231" t="n">
        <v>33.29719873707282</v>
      </c>
      <c r="I231" t="n">
        <v>20.19399765914325</v>
      </c>
      <c r="J231" t="n">
        <v>30.79907129204886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26.73129523147986</v>
      </c>
      <c r="F232" t="n">
        <v>121.4525225109622</v>
      </c>
      <c r="G232" t="n">
        <v>46.03097418953177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27.59623158648454</v>
      </c>
      <c r="E233" t="n">
        <v>23.55027942432615</v>
      </c>
      <c r="F233" t="n">
        <v>117.547016640462</v>
      </c>
      <c r="G233" t="n">
        <v>46.58775686591498</v>
      </c>
      <c r="H233" t="n">
        <v>36.77770256070434</v>
      </c>
      <c r="I233" t="n">
        <v>19.58492311425724</v>
      </c>
      <c r="J233" t="n">
        <v>34.31253665538312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28.68092378086129</v>
      </c>
      <c r="E234" t="n">
        <v>23.00023360677217</v>
      </c>
      <c r="F234" t="n">
        <v>124.5667694157432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29.18049209230884</v>
      </c>
      <c r="E235" t="n">
        <v>23.00252310926827</v>
      </c>
      <c r="F235" t="n">
        <v>132.0867050560687</v>
      </c>
      <c r="G235" t="n">
        <v>43.09016653313089</v>
      </c>
      <c r="H235" t="n">
        <v>35.85114840900945</v>
      </c>
      <c r="I235" t="n">
        <v>19.28639187453851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25.45506812896214</v>
      </c>
      <c r="E236" t="n">
        <v>19.39579541623757</v>
      </c>
      <c r="F236" t="n">
        <v>121.0156908547333</v>
      </c>
      <c r="G236" t="n">
        <v>43.47362764762206</v>
      </c>
      <c r="H236" t="n">
        <v>29.67694946963657</v>
      </c>
      <c r="I236" t="n">
        <v>18.04284610720541</v>
      </c>
      <c r="J236" t="n">
        <v>28.93035239638595</v>
      </c>
      <c r="K236" t="n">
        <v>88.92916851821097</v>
      </c>
    </row>
    <row r="237">
      <c r="A237" s="2" t="n">
        <v>45281</v>
      </c>
      <c r="B237" t="n">
        <v>17.24502580962393</v>
      </c>
      <c r="C237" t="n">
        <v>76.26924488226432</v>
      </c>
      <c r="D237" t="n">
        <v>26.14946254600168</v>
      </c>
      <c r="E237" t="n">
        <v>18.76404818941693</v>
      </c>
      <c r="F237" t="n">
        <v>123.3061457516541</v>
      </c>
      <c r="G237" t="n">
        <v>45.41419740459005</v>
      </c>
      <c r="H237" t="n">
        <v>28.33549352150155</v>
      </c>
      <c r="I237" t="n">
        <v>16.95837249169945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25.65236174879033</v>
      </c>
      <c r="E238" t="n">
        <v>22.60533530509916</v>
      </c>
      <c r="F238" t="n">
        <v>126.0543093118062</v>
      </c>
      <c r="G238" t="n">
        <v>47.38461251666983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128.4044376863278</v>
      </c>
      <c r="G239" t="n">
        <v>54.88978480527143</v>
      </c>
      <c r="H239" t="n">
        <v>34.20177939099125</v>
      </c>
      <c r="I239" t="n">
        <v>22.17238005840148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90.5066391211616</v>
      </c>
      <c r="D240" t="n">
        <v>28.80755404557744</v>
      </c>
      <c r="E240" t="n">
        <v>22.91524906037532</v>
      </c>
      <c r="F240" t="n">
        <v>126.3283082512514</v>
      </c>
      <c r="G240" t="n">
        <v>51.66675163968479</v>
      </c>
      <c r="H240" t="n">
        <v>32.15347957552408</v>
      </c>
      <c r="I240" t="n">
        <v>20.70549894319216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56.18459426829214</v>
      </c>
      <c r="H241" t="n">
        <v>37.4339155762927</v>
      </c>
      <c r="I241" t="n">
        <v>21.63108518329992</v>
      </c>
      <c r="J241" t="n">
        <v>41.46344871708531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93.99328212749234</v>
      </c>
      <c r="D242" t="n">
        <v>30.84393384553015</v>
      </c>
      <c r="E242" t="n">
        <v>27.98393441530351</v>
      </c>
      <c r="F242" t="n">
        <v>135.8565742551637</v>
      </c>
      <c r="G242" t="n">
        <v>55.77172285370562</v>
      </c>
      <c r="H242" t="n">
        <v>38.06772461566877</v>
      </c>
      <c r="I242" t="n">
        <v>24.53655063848441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33.47329649915287</v>
      </c>
      <c r="E243" t="n">
        <v>27.35059140669123</v>
      </c>
      <c r="F243" t="n">
        <v>140.3165474456341</v>
      </c>
      <c r="G243" t="n">
        <v>56.67183270635196</v>
      </c>
      <c r="H243" t="n">
        <v>39.482940346498</v>
      </c>
      <c r="I243" t="n">
        <v>24.54566282363051</v>
      </c>
      <c r="J243" t="n">
        <v>54.45377877649986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35.99332173212506</v>
      </c>
      <c r="E244" t="n">
        <v>26.39390104248967</v>
      </c>
      <c r="F244" t="n">
        <v>152.7864567825019</v>
      </c>
      <c r="G244" t="n">
        <v>60.87549329098707</v>
      </c>
      <c r="H244" t="n">
        <v>36.66146076697776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24.33404463064002</v>
      </c>
      <c r="F245" t="n">
        <v>142.9216182392933</v>
      </c>
      <c r="G245" t="n">
        <v>54.11514060703379</v>
      </c>
      <c r="H245" t="n">
        <v>35.20843713838752</v>
      </c>
      <c r="I245" t="n">
        <v>23.20131684682711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33.97508763879509</v>
      </c>
      <c r="E246" t="n">
        <v>21.91941472719441</v>
      </c>
      <c r="F246" t="n">
        <v>140.9021130496546</v>
      </c>
      <c r="G246" t="n">
        <v>51.55252332631199</v>
      </c>
      <c r="H246" t="n">
        <v>34.40584236396826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34.65420003716171</v>
      </c>
      <c r="E247" t="n">
        <v>22.0545552729422</v>
      </c>
      <c r="F247" t="n">
        <v>140.1362852672081</v>
      </c>
      <c r="G247" t="n">
        <v>53.54372530158611</v>
      </c>
      <c r="H247" t="n">
        <v>32.48751315588145</v>
      </c>
      <c r="I247" t="n">
        <v>20.07130683473586</v>
      </c>
      <c r="J247" t="n">
        <v>40.90223133411215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34.89695713268737</v>
      </c>
      <c r="E248" t="n">
        <v>19.68555032352508</v>
      </c>
      <c r="F248" t="n">
        <v>141.9337595112996</v>
      </c>
      <c r="G248" t="n">
        <v>52.83168008480912</v>
      </c>
      <c r="H248" t="n">
        <v>29.36873265773161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35.22368007782084</v>
      </c>
      <c r="E249" t="n">
        <v>21.23523479301703</v>
      </c>
      <c r="F249" t="n">
        <v>142.5272640182917</v>
      </c>
      <c r="G249" t="n">
        <v>55.80481123072172</v>
      </c>
      <c r="H249" t="n">
        <v>31.84283568517492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35.13536216340838</v>
      </c>
      <c r="E250" t="n">
        <v>20.32030108380993</v>
      </c>
      <c r="F250" t="n">
        <v>128.9878852343199</v>
      </c>
      <c r="G250" t="n">
        <v>58.09755598896867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38.2094977140715</v>
      </c>
      <c r="E251" t="n">
        <v>22.35207224773486</v>
      </c>
      <c r="F251" t="n">
        <v>124.1923303780617</v>
      </c>
      <c r="G251" t="n">
        <v>65.62285392562053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41.3780693051016</v>
      </c>
      <c r="E252" t="n">
        <v>21.71913547216047</v>
      </c>
      <c r="F252" t="n">
        <v>126.9088494381556</v>
      </c>
      <c r="G252" t="n">
        <v>67.86976389678377</v>
      </c>
      <c r="H252" t="n">
        <v>32.78380434623469</v>
      </c>
      <c r="I252" t="n">
        <v>19.4309833940832</v>
      </c>
      <c r="J252" t="n">
        <v>44.56377523983983</v>
      </c>
      <c r="K252" t="n">
        <v>104.4867374731873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41.16551224360079</v>
      </c>
      <c r="E253" t="n">
        <v>18.93043664957579</v>
      </c>
      <c r="F253" t="n">
        <v>123.2542611077255</v>
      </c>
      <c r="G253" t="n">
        <v>63.95715940198792</v>
      </c>
      <c r="H253" t="n">
        <v>31.93546125130922</v>
      </c>
      <c r="I253" t="n">
        <v>20.33688149874373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38.86308527672809</v>
      </c>
      <c r="E254" t="n">
        <v>17.95229525180449</v>
      </c>
      <c r="F254" t="n">
        <v>123.7148607261123</v>
      </c>
      <c r="G254" t="n">
        <v>65.89126513553012</v>
      </c>
      <c r="H254" t="n">
        <v>29.44346852282555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36.54291631095574</v>
      </c>
      <c r="E255" t="n">
        <v>16.24352958402204</v>
      </c>
      <c r="F255" t="n">
        <v>117.6949668307866</v>
      </c>
      <c r="G255" t="n">
        <v>64.78034717218837</v>
      </c>
      <c r="H255" t="n">
        <v>23.20700561147455</v>
      </c>
      <c r="I255" t="n">
        <v>21.12083440309489</v>
      </c>
      <c r="J255" t="n">
        <v>41.44051715473054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17.81631095255896</v>
      </c>
      <c r="F256" t="n">
        <v>120.9212752139747</v>
      </c>
      <c r="G256" t="n">
        <v>68.11464545542529</v>
      </c>
      <c r="H256" t="n">
        <v>24.28304374723205</v>
      </c>
      <c r="I256" t="n">
        <v>20.79720953143445</v>
      </c>
      <c r="J256" t="n">
        <v>37.88796000548875</v>
      </c>
      <c r="K256" t="n">
        <v>98.90045862762658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37.08842239045402</v>
      </c>
      <c r="E257" t="n">
        <v>19.22168491029259</v>
      </c>
      <c r="F257" t="n">
        <v>122.0449862569023</v>
      </c>
      <c r="G257" t="n">
        <v>69.47822395095483</v>
      </c>
      <c r="H257" t="n">
        <v>27.44929561697407</v>
      </c>
      <c r="I257" t="n">
        <v>22.3033463876644</v>
      </c>
      <c r="J257" t="n">
        <v>42.87352313101454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34.44967445739226</v>
      </c>
      <c r="E258" t="n">
        <v>17.83193028973093</v>
      </c>
      <c r="F258" t="n">
        <v>118.8928282278204</v>
      </c>
      <c r="G258" t="n">
        <v>71.15865609683848</v>
      </c>
      <c r="H258" t="n">
        <v>22.12416000840771</v>
      </c>
      <c r="I258" t="n">
        <v>18.92704842114463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32.85013035330173</v>
      </c>
      <c r="E259" t="n">
        <v>16.22591506630946</v>
      </c>
      <c r="F259" t="n">
        <v>116.6636244872118</v>
      </c>
      <c r="G259" t="n">
        <v>68.61203981548121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118.5207414355864</v>
      </c>
      <c r="D260" t="n">
        <v>36.75831761991064</v>
      </c>
      <c r="E260" t="n">
        <v>16.48003139287662</v>
      </c>
      <c r="F260" t="n">
        <v>116.6426763222949</v>
      </c>
      <c r="G260" t="n">
        <v>67.08890927770929</v>
      </c>
      <c r="H260" t="n">
        <v>25.61867024187286</v>
      </c>
      <c r="I260" t="n">
        <v>19.01989159692503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40.31556536212428</v>
      </c>
      <c r="E261" t="n">
        <v>16.65426866632755</v>
      </c>
      <c r="F261" t="n">
        <v>122.1623538259603</v>
      </c>
      <c r="G261" t="n">
        <v>72.26666666666665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43.55729597492515</v>
      </c>
      <c r="E262" t="n">
        <v>17.87641914018165</v>
      </c>
      <c r="F262" t="n">
        <v>121.3285741431891</v>
      </c>
      <c r="G262" t="n">
        <v>71.88100413026395</v>
      </c>
      <c r="H262" t="n">
        <v>23.83847914056494</v>
      </c>
      <c r="I262" t="n">
        <v>18.26279271719891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41.06747895611591</v>
      </c>
      <c r="E263" t="n">
        <v>22.58754311844502</v>
      </c>
      <c r="F263" t="n">
        <v>122.7733854496331</v>
      </c>
      <c r="G263" t="n">
        <v>73.14965260595704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43.29132546127641</v>
      </c>
      <c r="E264" t="n">
        <v>26.22162887092798</v>
      </c>
      <c r="F264" t="n">
        <v>124.1474948201392</v>
      </c>
      <c r="G264" t="n">
        <v>73.28931343783971</v>
      </c>
      <c r="H264" t="n">
        <v>26.90270620367901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45.2114876837643</v>
      </c>
      <c r="E265" t="n">
        <v>20.7415432786745</v>
      </c>
      <c r="F265" t="n">
        <v>127.4231264681619</v>
      </c>
      <c r="G265" t="n">
        <v>76.41534117180457</v>
      </c>
      <c r="H265" t="n">
        <v>26.3241991295798</v>
      </c>
      <c r="I265" t="n">
        <v>27.7841966132246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21.89135726424538</v>
      </c>
      <c r="F266" t="n">
        <v>128.3113275543978</v>
      </c>
      <c r="G266" t="n">
        <v>77.68585164924198</v>
      </c>
      <c r="H266" t="n">
        <v>30.02509241997064</v>
      </c>
      <c r="I266" t="n">
        <v>21.01310853549723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52.73368124338758</v>
      </c>
      <c r="E267" t="n">
        <v>24.09225058521018</v>
      </c>
      <c r="F267" t="n">
        <v>132.2390191449691</v>
      </c>
      <c r="G267" t="n">
        <v>78.22112777422743</v>
      </c>
      <c r="H267" t="n">
        <v>33.11133000590514</v>
      </c>
      <c r="I267" t="n">
        <v>24.62183342234998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25.27805342174929</v>
      </c>
      <c r="F268" t="n">
        <v>128.8242120119703</v>
      </c>
      <c r="G268" t="n">
        <v>81.77844462018369</v>
      </c>
      <c r="H268" t="n">
        <v>31.72513351440438</v>
      </c>
      <c r="I268" t="n">
        <v>26.33603136951042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84.61417157766479</v>
      </c>
      <c r="H269" t="n">
        <v>27.933874525614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53.37721741345185</v>
      </c>
      <c r="E270" t="n">
        <v>18.99870400331154</v>
      </c>
      <c r="F270" t="n">
        <v>132.0786857633561</v>
      </c>
      <c r="G270" t="n">
        <v>84.33283871611377</v>
      </c>
      <c r="H270" t="n">
        <v>20.66390049111855</v>
      </c>
      <c r="I270" t="n">
        <v>21.79297810052081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51.26168060206682</v>
      </c>
      <c r="E271" t="n">
        <v>18.51247559130167</v>
      </c>
      <c r="F271" t="n">
        <v>137.632307178494</v>
      </c>
      <c r="G271" t="n">
        <v>78.34440549003301</v>
      </c>
      <c r="H271" t="n">
        <v>24.09678818079288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131.8465833989</v>
      </c>
      <c r="G272" t="n">
        <v>85.02241561111883</v>
      </c>
      <c r="H272" t="n">
        <v>23.04102548264861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61.41309765586338</v>
      </c>
      <c r="E273" t="n">
        <v>18.9318775033086</v>
      </c>
      <c r="F273" t="n">
        <v>204.4818383600111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64.36404580188881</v>
      </c>
      <c r="E274" t="n">
        <v>21.43955178909256</v>
      </c>
      <c r="F274" t="n">
        <v>243.2215880198176</v>
      </c>
      <c r="G274" t="n">
        <v>85.46268772696844</v>
      </c>
      <c r="H274" t="n">
        <v>29.61823246309503</v>
      </c>
      <c r="I274" t="n">
        <v>25.66921904866177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121.15850807325</v>
      </c>
      <c r="D275" t="n">
        <v>66.8941038695376</v>
      </c>
      <c r="E275" t="n">
        <v>21.29393250131795</v>
      </c>
      <c r="F275" t="n">
        <v>259.2633130924413</v>
      </c>
      <c r="G275" t="n">
        <v>91.45293645770937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22.24064703540367</v>
      </c>
      <c r="F276" t="n">
        <v>294.5019153198517</v>
      </c>
      <c r="G276" t="n">
        <v>92.57688060550002</v>
      </c>
      <c r="H276" t="n">
        <v>36.04180278424669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19.56049958645569</v>
      </c>
      <c r="F277" t="n">
        <v>320.9243968121189</v>
      </c>
      <c r="G277" t="n">
        <v>89.07624904444494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20.7431857883358</v>
      </c>
      <c r="F278" t="n">
        <v>330.6211027896188</v>
      </c>
      <c r="G278" t="n">
        <v>86.14247622789964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67.63738100287087</v>
      </c>
      <c r="E279" t="n">
        <v>22.82334251196336</v>
      </c>
      <c r="F279" t="n">
        <v>365.6028926480253</v>
      </c>
      <c r="G279" t="n">
        <v>86.07958683153747</v>
      </c>
      <c r="H279" t="n">
        <v>42.67328428522639</v>
      </c>
      <c r="I279" t="n">
        <v>33.57821468909874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43.06383930913364</v>
      </c>
      <c r="I280" t="n">
        <v>32.70526673986487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66.52780005432903</v>
      </c>
      <c r="E281" t="n">
        <v>20.70068595965651</v>
      </c>
      <c r="F281" t="n">
        <v>370.7927987500518</v>
      </c>
      <c r="G281" t="n">
        <v>85.36273527274425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64.48494320885219</v>
      </c>
      <c r="E282" t="n">
        <v>23.04065271124866</v>
      </c>
      <c r="F282" t="n">
        <v>372.5907971576526</v>
      </c>
      <c r="G282" t="n">
        <v>83.73265527110448</v>
      </c>
      <c r="H282" t="n">
        <v>44.06614916476799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18.91617806451493</v>
      </c>
      <c r="F283" t="n">
        <v>402.7842696633521</v>
      </c>
      <c r="G283" t="n">
        <v>78.31347713298146</v>
      </c>
      <c r="H283" t="n">
        <v>43.24102940715835</v>
      </c>
      <c r="I283" t="n">
        <v>27.81644416894802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62.48922612695225</v>
      </c>
      <c r="E284" t="n">
        <v>16.52509256847583</v>
      </c>
      <c r="F284" t="n">
        <v>421.2945218397301</v>
      </c>
      <c r="G284" t="n">
        <v>80.98862385996399</v>
      </c>
      <c r="H284" t="n">
        <v>45.04368734792066</v>
      </c>
      <c r="I284" t="n">
        <v>31.06780743253823</v>
      </c>
      <c r="J284" t="n">
        <v>46.44820953904932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18.68647743727256</v>
      </c>
      <c r="F285" t="n">
        <v>424.1271390348653</v>
      </c>
      <c r="G285" t="n">
        <v>84.78862690933167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16.71406097290926</v>
      </c>
      <c r="F286" t="n">
        <v>413.4556231529921</v>
      </c>
      <c r="G286" t="n">
        <v>90.6733373825821</v>
      </c>
      <c r="H286" t="n">
        <v>47.08707617790575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67.72831377759765</v>
      </c>
      <c r="E287" t="n">
        <v>18.25454359208727</v>
      </c>
      <c r="F287" t="n">
        <v>411.6907119194987</v>
      </c>
      <c r="G287" t="n">
        <v>90.07651664533591</v>
      </c>
      <c r="H287" t="n">
        <v>49.13599797332084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19.63649490722312</v>
      </c>
      <c r="F288" t="n">
        <v>378.0138337859354</v>
      </c>
      <c r="G288" t="n">
        <v>92.71310735708211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52.49206972641587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18.4268466600934</v>
      </c>
      <c r="C290" t="n">
        <v>143.7537229810358</v>
      </c>
      <c r="D290" t="n">
        <v>67.17472591665172</v>
      </c>
      <c r="E290" t="n">
        <v>23.17411349944334</v>
      </c>
      <c r="F290" t="n">
        <v>459.8165313834536</v>
      </c>
      <c r="G290" t="n">
        <v>99.56965271272486</v>
      </c>
      <c r="H290" t="n">
        <v>50.77202346660243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22.74790291230055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20.83766411294723</v>
      </c>
      <c r="F292" t="n">
        <v>375.7310668151341</v>
      </c>
      <c r="G292" t="n">
        <v>89.28928575395108</v>
      </c>
      <c r="H292" t="n">
        <v>49.66447873660034</v>
      </c>
      <c r="I292" t="n">
        <v>34.49145444191235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67.119267470959</v>
      </c>
      <c r="E293" t="n">
        <v>21.96752823157908</v>
      </c>
      <c r="F293" t="n">
        <v>387.8177659530307</v>
      </c>
      <c r="G293" t="n">
        <v>96.27913728107096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91.09174636035632</v>
      </c>
      <c r="H294" t="n">
        <v>43.12707477777549</v>
      </c>
      <c r="I294" t="n">
        <v>34.2144194484342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89.92204585039445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64.62639378365922</v>
      </c>
      <c r="E296" t="n">
        <v>19.42271870992936</v>
      </c>
      <c r="F296" t="n">
        <v>438.831525460322</v>
      </c>
      <c r="G296" t="n">
        <v>92.05733526651107</v>
      </c>
      <c r="H296" t="n">
        <v>49.27876534824716</v>
      </c>
      <c r="I296" t="n">
        <v>37.043471848734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30.61928189339227</v>
      </c>
      <c r="F298" t="n">
        <v>458.3902123758834</v>
      </c>
      <c r="G298" t="n">
        <v>95.67739326004443</v>
      </c>
      <c r="H298" t="n">
        <v>57.97923419671041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71.35874428806082</v>
      </c>
      <c r="E299" t="n">
        <v>33.66112422997251</v>
      </c>
      <c r="F299" t="n">
        <v>484.4038986602769</v>
      </c>
      <c r="G299" t="n">
        <v>103.9436547634129</v>
      </c>
      <c r="H299" t="n">
        <v>63.55004068046613</v>
      </c>
      <c r="I299" t="n">
        <v>46.30622222288527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31.5064970393319</v>
      </c>
      <c r="F300" t="n">
        <v>497.5509824221676</v>
      </c>
      <c r="G300" t="n">
        <v>102.8713036811474</v>
      </c>
      <c r="H300" t="n">
        <v>62.32027959228705</v>
      </c>
      <c r="I300" t="n">
        <v>45.91039198889671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71.18454545413466</v>
      </c>
      <c r="E301" t="n">
        <v>30.35953877039381</v>
      </c>
      <c r="F301" t="n">
        <v>490.2056770950878</v>
      </c>
      <c r="G301" t="n">
        <v>99.30095953631162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36.61207610674402</v>
      </c>
      <c r="F302" t="n">
        <v>501.8157735508507</v>
      </c>
      <c r="G302" t="n">
        <v>107.2088772682169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70.65260785641698</v>
      </c>
      <c r="E303" t="n">
        <v>35.16974687934626</v>
      </c>
      <c r="F303" t="n">
        <v>539.547472138747</v>
      </c>
      <c r="G303" t="n">
        <v>106.7729258857384</v>
      </c>
      <c r="H303" t="n">
        <v>65.80550145188373</v>
      </c>
      <c r="I303" t="n">
        <v>54.36136609598505</v>
      </c>
      <c r="J303" t="n">
        <v>84.54737487360597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100.642129614586</v>
      </c>
      <c r="H304" t="n">
        <v>71.73271791479665</v>
      </c>
      <c r="I304" t="n">
        <v>53.98588415584804</v>
      </c>
      <c r="J304" t="n">
        <v>85.77614471765614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100.1301898192677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70.80219205567533</v>
      </c>
      <c r="E306" t="n">
        <v>38.62785676305273</v>
      </c>
      <c r="F306" t="n">
        <v>572.4689342561612</v>
      </c>
      <c r="G306" t="n">
        <v>97.84421557195778</v>
      </c>
      <c r="H306" t="n">
        <v>73.71453628132866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142.5644005311106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76.78121311164216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73.25475783397573</v>
      </c>
      <c r="E308" t="n">
        <v>47.36083461913721</v>
      </c>
      <c r="F308" t="n">
        <v>667.9599423598883</v>
      </c>
      <c r="G308" t="n">
        <v>105.6930403253369</v>
      </c>
      <c r="H308" t="n">
        <v>84.5397042626777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65.85200451510151</v>
      </c>
      <c r="E309" t="n">
        <v>50.59402112678137</v>
      </c>
      <c r="F309" t="n">
        <v>686.1019437411857</v>
      </c>
      <c r="G309" t="n">
        <v>107.7251748989556</v>
      </c>
      <c r="H309" t="n">
        <v>87.25614423643835</v>
      </c>
      <c r="I309" t="n">
        <v>58.47971657587099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47.50616814660893</v>
      </c>
      <c r="F311" t="n">
        <v>652.5018671280163</v>
      </c>
      <c r="G311" t="n">
        <v>95.50450628637644</v>
      </c>
      <c r="H311" t="n">
        <v>80.60348321104162</v>
      </c>
      <c r="I311" t="n">
        <v>49.32176978968066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86.23603452703583</v>
      </c>
      <c r="H312" t="n">
        <v>77.36295699752991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36.68427015719162</v>
      </c>
      <c r="C313" t="n">
        <v>128.4778814690559</v>
      </c>
      <c r="D313" t="n">
        <v>60.12879645553659</v>
      </c>
      <c r="E313" t="n">
        <v>50.10742332906961</v>
      </c>
      <c r="F313" t="n">
        <v>565.0695049019278</v>
      </c>
      <c r="G313" t="n">
        <v>83.67471154804443</v>
      </c>
      <c r="H313" t="n">
        <v>77.64394238799248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81.0605245716948</v>
      </c>
      <c r="H314" t="n">
        <v>74.69971773418386</v>
      </c>
      <c r="I314" t="n">
        <v>47.0265596111781</v>
      </c>
      <c r="J314" t="n">
        <v>86.61224294255516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64.20863118760514</v>
      </c>
      <c r="E315" t="n">
        <v>47.85970855518029</v>
      </c>
      <c r="F315" t="n">
        <v>614.9526860680633</v>
      </c>
      <c r="G315" t="n">
        <v>76.96497309492776</v>
      </c>
      <c r="H315" t="n">
        <v>77.07620758961254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60.11825065080545</v>
      </c>
      <c r="E316" t="n">
        <v>47.87030058507109</v>
      </c>
      <c r="F316" t="n">
        <v>657.8633873353543</v>
      </c>
      <c r="G316" t="n">
        <v>80.41452385385846</v>
      </c>
      <c r="H316" t="n">
        <v>75.79752466342021</v>
      </c>
      <c r="I316" t="n">
        <v>49.03567395710209</v>
      </c>
      <c r="J316" t="n">
        <v>88.10883193580355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46.08472421478213</v>
      </c>
      <c r="F317" t="n">
        <v>654.4498174039451</v>
      </c>
      <c r="G317" t="n">
        <v>81.25478263625703</v>
      </c>
      <c r="H317" t="n">
        <v>72.6272526752312</v>
      </c>
      <c r="I317" t="n">
        <v>52.16883911178989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109.0119502574669</v>
      </c>
      <c r="D318" t="n">
        <v>56.02244447340947</v>
      </c>
      <c r="E318" t="n">
        <v>42.56571826959825</v>
      </c>
      <c r="F318" t="n">
        <v>695.5535856819827</v>
      </c>
      <c r="G318" t="n">
        <v>85.53520322725412</v>
      </c>
      <c r="H318" t="n">
        <v>72.6803344867601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44.50731061143065</v>
      </c>
      <c r="F319" t="n">
        <v>682.307024983172</v>
      </c>
      <c r="G319" t="n">
        <v>88.51135486659646</v>
      </c>
      <c r="H319" t="n">
        <v>74.68355553088355</v>
      </c>
      <c r="I319" t="n">
        <v>50.37043005583241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648.9286680452834</v>
      </c>
      <c r="G320" t="n">
        <v>90.2558543315656</v>
      </c>
      <c r="H320" t="n">
        <v>71.52232134790005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111.6388922636332</v>
      </c>
      <c r="D321" t="n">
        <v>60.2141106812496</v>
      </c>
      <c r="E321" t="n">
        <v>40.5128844686317</v>
      </c>
      <c r="F321" t="n">
        <v>652.7150402864555</v>
      </c>
      <c r="G321" t="n">
        <v>88.33741857937238</v>
      </c>
      <c r="H321" t="n">
        <v>71.4240567816735</v>
      </c>
      <c r="I321" t="n">
        <v>47.57306053063471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112.6863505575325</v>
      </c>
      <c r="D322" t="n">
        <v>60.12527945245068</v>
      </c>
      <c r="E322" t="n">
        <v>43.15417233421472</v>
      </c>
      <c r="F322" t="n">
        <v>628.3419361931323</v>
      </c>
      <c r="G322" t="n">
        <v>91.73964125475361</v>
      </c>
      <c r="H322" t="n">
        <v>78.8074454555416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45.38066003409242</v>
      </c>
      <c r="F323" t="n">
        <v>614.5688239457108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64.22109352454784</v>
      </c>
      <c r="E324" t="n">
        <v>46.09823168078211</v>
      </c>
      <c r="F324" t="n">
        <v>617.1562819142762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63.51385351162095</v>
      </c>
      <c r="E325" t="n">
        <v>44.49454191430833</v>
      </c>
      <c r="F325" t="n">
        <v>644.392306652712</v>
      </c>
      <c r="G325" t="n">
        <v>86.58507452158284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59.62024275222533</v>
      </c>
      <c r="E326" t="n">
        <v>43.87057443517632</v>
      </c>
      <c r="F326" t="n">
        <v>606.5871813661927</v>
      </c>
      <c r="G326" t="n">
        <v>84.67263913442902</v>
      </c>
      <c r="H326" t="n">
        <v>82.4783341702948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45.8055362043475</v>
      </c>
      <c r="C327" t="n">
        <v>104.55209188281</v>
      </c>
      <c r="D327" t="n">
        <v>60.66322204330547</v>
      </c>
      <c r="E327" t="n">
        <v>42.50963190736774</v>
      </c>
      <c r="F327" t="n">
        <v>636.7526101179493</v>
      </c>
      <c r="G327" t="n">
        <v>90.06469070540331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57.6807866379242</v>
      </c>
      <c r="E328" t="n">
        <v>39.90699941961695</v>
      </c>
      <c r="F328" t="n">
        <v>579.0995065119292</v>
      </c>
      <c r="G328" t="n">
        <v>92.45303678240488</v>
      </c>
      <c r="H328" t="n">
        <v>82.22641737163229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40.31736037712898</v>
      </c>
      <c r="F329" t="n">
        <v>575.6138903896614</v>
      </c>
      <c r="G329" t="n">
        <v>101.945658578025</v>
      </c>
      <c r="H329" t="n">
        <v>79.102210997345</v>
      </c>
      <c r="I329" t="n">
        <v>45.77875739681956</v>
      </c>
      <c r="J329" t="n">
        <v>70.95365553435478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40.63215122069752</v>
      </c>
      <c r="F330" t="n">
        <v>556.3041424170557</v>
      </c>
      <c r="G330" t="n">
        <v>101.7375587138279</v>
      </c>
      <c r="H330" t="n">
        <v>78.65070456385514</v>
      </c>
      <c r="I330" t="n">
        <v>45.42095997200701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43.2265223851493</v>
      </c>
      <c r="F331" t="n">
        <v>592.2463776294995</v>
      </c>
      <c r="G331" t="n">
        <v>107.2762062226814</v>
      </c>
      <c r="H331" t="n">
        <v>86.22129818179987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63.63804194648732</v>
      </c>
      <c r="E332" t="n">
        <v>40.10513870683228</v>
      </c>
      <c r="F332" t="n">
        <v>601.9683072125512</v>
      </c>
      <c r="G332" t="n">
        <v>105.1731108134327</v>
      </c>
      <c r="H332" t="n">
        <v>92.07620979910736</v>
      </c>
      <c r="I332" t="n">
        <v>44.01555307380285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47.29731352631681</v>
      </c>
      <c r="C333" t="n">
        <v>100.9839301154296</v>
      </c>
      <c r="D333" t="n">
        <v>64.31176659000775</v>
      </c>
      <c r="E333" t="n">
        <v>39.50970722474112</v>
      </c>
      <c r="F333" t="n">
        <v>575.0203774167469</v>
      </c>
      <c r="G333" t="n">
        <v>106.2271243147051</v>
      </c>
      <c r="H333" t="n">
        <v>94.56114339143792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64.96734763489394</v>
      </c>
      <c r="E334" t="n">
        <v>40.32671244020793</v>
      </c>
      <c r="F334" t="n">
        <v>567.10443189291</v>
      </c>
      <c r="G334" t="n">
        <v>102.9379814599963</v>
      </c>
      <c r="H334" t="n">
        <v>104.0187604074592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552.4238494563639</v>
      </c>
      <c r="G335" t="n">
        <v>101.9569660023442</v>
      </c>
      <c r="H335" t="n">
        <v>104.1473482403114</v>
      </c>
      <c r="I335" t="n">
        <v>37.33064844899061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99.6895513467766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104.0412433044198</v>
      </c>
      <c r="H337" t="n">
        <v>106.6337224308267</v>
      </c>
      <c r="I337" t="n">
        <v>40.46327032295605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63.94693667397908</v>
      </c>
      <c r="E338" t="n">
        <v>34.88652333656785</v>
      </c>
      <c r="F338" t="n">
        <v>506.2455538730555</v>
      </c>
      <c r="G338" t="n">
        <v>96.48988650900681</v>
      </c>
      <c r="H338" t="n">
        <v>102.7600340936007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95.59795915935258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96.74084898524794</v>
      </c>
      <c r="H340" t="n">
        <v>104.2238933841028</v>
      </c>
      <c r="I340" t="n">
        <v>41.88685328345121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34.16041333760977</v>
      </c>
      <c r="F341" t="n">
        <v>501.6174802474472</v>
      </c>
      <c r="G341" t="n">
        <v>94.34441201480111</v>
      </c>
      <c r="H341" t="n">
        <v>105.5560924418636</v>
      </c>
      <c r="I341" t="n">
        <v>42.58887031072906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65.69687813786035</v>
      </c>
      <c r="E342" t="n">
        <v>34.28828902686589</v>
      </c>
      <c r="F342" t="n">
        <v>523.7829808541686</v>
      </c>
      <c r="G342" t="n">
        <v>95.63593950913874</v>
      </c>
      <c r="H342" t="n">
        <v>99.90721417799493</v>
      </c>
      <c r="I342" t="n">
        <v>39.65103688724636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539.9731311846728</v>
      </c>
      <c r="G343" t="n">
        <v>96.52157335077472</v>
      </c>
      <c r="H343" t="n">
        <v>100.111729966313</v>
      </c>
      <c r="I343" t="n">
        <v>36.68736669991852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62.4268279041678</v>
      </c>
      <c r="C344" t="n">
        <v>113.8913244951024</v>
      </c>
      <c r="D344" t="n">
        <v>62.59061588677777</v>
      </c>
      <c r="E344" t="n">
        <v>31.11964262586746</v>
      </c>
      <c r="F344" t="n">
        <v>549.6424716844361</v>
      </c>
      <c r="G344" t="n">
        <v>96.75787645752985</v>
      </c>
      <c r="H344" t="n">
        <v>109.8145929135641</v>
      </c>
      <c r="I344" t="n">
        <v>36.87608128096986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25.86940316484123</v>
      </c>
      <c r="F345" t="n">
        <v>493.5275868133166</v>
      </c>
      <c r="G345" t="n">
        <v>100.392114357697</v>
      </c>
      <c r="H345" t="n">
        <v>103.7989340729084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108.3368621971136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31.45948090196706</v>
      </c>
      <c r="F349" t="n">
        <v>396.0419895288033</v>
      </c>
      <c r="G349" t="n">
        <v>112.7768971531751</v>
      </c>
      <c r="H349" t="n">
        <v>113.5550224464752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31.02503577582938</v>
      </c>
      <c r="F350" t="n">
        <v>405.5016110937057</v>
      </c>
      <c r="G350" t="n">
        <v>116.6723401673739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119.8131578741105</v>
      </c>
      <c r="D351" t="n">
        <v>72.61197287327987</v>
      </c>
      <c r="E351" t="n">
        <v>31.97315022858877</v>
      </c>
      <c r="F351" t="n">
        <v>393.111741366336</v>
      </c>
      <c r="G351" t="n">
        <v>113.6716508723687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31.22388727554839</v>
      </c>
      <c r="F352" t="n">
        <v>371.2852449711514</v>
      </c>
      <c r="G352" t="n">
        <v>107.7791343711225</v>
      </c>
      <c r="H352" t="n">
        <v>115.5724855775373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35.83532461896668</v>
      </c>
      <c r="F353" t="n">
        <v>382.6417059025443</v>
      </c>
      <c r="G353" t="n">
        <v>108.9503336587099</v>
      </c>
      <c r="H353" t="n">
        <v>112.0747004186466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34.69495311638169</v>
      </c>
      <c r="F354" t="n">
        <v>329.9493727696398</v>
      </c>
      <c r="G354" t="n">
        <v>104.7345773656098</v>
      </c>
      <c r="H354" t="n">
        <v>112.0846774424999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32.38776955712292</v>
      </c>
      <c r="F355" t="n">
        <v>308.7083975593444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91.86853872458155</v>
      </c>
      <c r="H356" t="n">
        <v>110.0784545138037</v>
      </c>
      <c r="I356" t="n">
        <v>26.97319247308276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94.32832328051515</v>
      </c>
      <c r="H357" t="n">
        <v>109.3685915809256</v>
      </c>
      <c r="I357" t="n">
        <v>27.92458500447779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337.6879090298348</v>
      </c>
      <c r="G358" t="n">
        <v>94.82089314236271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34.37865055115612</v>
      </c>
      <c r="F359" t="n">
        <v>311.0661016673987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34.1530477870456</v>
      </c>
      <c r="F360" t="n">
        <v>310.7458246735389</v>
      </c>
      <c r="G360" t="n">
        <v>92.22249877069693</v>
      </c>
      <c r="H360" t="n">
        <v>109.0002571444336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86.71758995612784</v>
      </c>
      <c r="E361" t="n">
        <v>34.82979991978002</v>
      </c>
      <c r="F361" t="n">
        <v>299.7330473617267</v>
      </c>
      <c r="G361" t="n">
        <v>99.37989324040328</v>
      </c>
      <c r="H361" t="n">
        <v>109.601480900554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53.8004277174192</v>
      </c>
      <c r="C362" t="n">
        <v>112.6673540047634</v>
      </c>
      <c r="D362" t="n">
        <v>83.41976024734063</v>
      </c>
      <c r="E362" t="n">
        <v>33.50273590054593</v>
      </c>
      <c r="F362" t="n">
        <v>306.6531300798356</v>
      </c>
      <c r="G362" t="n">
        <v>103.5989579147166</v>
      </c>
      <c r="H362" t="n">
        <v>106.3390707472132</v>
      </c>
      <c r="I362" t="n">
        <v>26.48346547385463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84.8160722593873</v>
      </c>
      <c r="E363" t="n">
        <v>34.03442913249349</v>
      </c>
      <c r="F363" t="n">
        <v>306.0242687719752</v>
      </c>
      <c r="G363" t="n">
        <v>108.0899004552737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85.81915104526109</v>
      </c>
      <c r="E364" t="n">
        <v>31.29351447037667</v>
      </c>
      <c r="F364" t="n">
        <v>315.307498048762</v>
      </c>
      <c r="G364" t="n">
        <v>105.4167627645035</v>
      </c>
      <c r="H364" t="n">
        <v>107.3239607165441</v>
      </c>
      <c r="I364" t="n">
        <v>28.06362091343912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104.2173215907316</v>
      </c>
      <c r="H365" t="n">
        <v>111.6143156002356</v>
      </c>
      <c r="I365" t="n">
        <v>29.62541528248139</v>
      </c>
      <c r="J365" t="n">
        <v>141.1000174187961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30.99134495341576</v>
      </c>
      <c r="J367" t="n">
        <v>148.375930721472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258.4276987380182</v>
      </c>
      <c r="G368" t="n">
        <v>99.41174839381289</v>
      </c>
      <c r="H368" t="n">
        <v>107.6576572905367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38.07528641949585</v>
      </c>
      <c r="F369" t="n">
        <v>235.0667370271557</v>
      </c>
      <c r="G369" t="n">
        <v>103.083324603676</v>
      </c>
      <c r="H369" t="n">
        <v>112.3361876328928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101.2481854760908</v>
      </c>
      <c r="H370" t="n">
        <v>99.34363350172852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96.24384579739258</v>
      </c>
      <c r="H371" t="n">
        <v>88.93001151948343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88.89235481432112</v>
      </c>
      <c r="E372" t="n">
        <v>35.34983787414936</v>
      </c>
      <c r="F372" t="n">
        <v>206.5035097427737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50.17332413013192</v>
      </c>
      <c r="F374" t="n">
        <v>234.7873783358569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84.12077519709953</v>
      </c>
      <c r="E375" t="n">
        <v>55.0380786256907</v>
      </c>
      <c r="F375" t="n">
        <v>216.0059533333308</v>
      </c>
      <c r="G375" t="n">
        <v>79.25153387567158</v>
      </c>
      <c r="H375" t="n">
        <v>85.29550999361366</v>
      </c>
      <c r="I375" t="n">
        <v>29.45040978868303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53.98893306781594</v>
      </c>
      <c r="F376" t="n">
        <v>219.3950947509347</v>
      </c>
      <c r="G376" t="n">
        <v>78.16686807809351</v>
      </c>
      <c r="H376" t="n">
        <v>78.91204688006364</v>
      </c>
      <c r="I376" t="n">
        <v>28.34355551077075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80.73706544515802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83.64488470124472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81.84601927091693</v>
      </c>
      <c r="H379" t="n">
        <v>81.79061452238491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81.69699424666985</v>
      </c>
      <c r="H380" t="n">
        <v>82.63215270476618</v>
      </c>
      <c r="I380" t="n">
        <v>30.88211848280844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80.52993515404241</v>
      </c>
      <c r="H381" t="n">
        <v>88.09251223340411</v>
      </c>
      <c r="I381" t="n">
        <v>33.10430594758203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49.76630247289593</v>
      </c>
      <c r="F382" t="n">
        <v>219.631595674804</v>
      </c>
      <c r="G382" t="n">
        <v>81.3167076185775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81.14080148500808</v>
      </c>
      <c r="H385" t="n">
        <v>84.36662606231813</v>
      </c>
      <c r="I385" t="n">
        <v>37.9868573529722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81.52396424630348</v>
      </c>
      <c r="E386" t="n">
        <v>44.137251999808</v>
      </c>
      <c r="F386" t="n">
        <v>252.3402477592103</v>
      </c>
      <c r="G386" t="n">
        <v>76.99376633822644</v>
      </c>
      <c r="H386" t="n">
        <v>81.80393779227748</v>
      </c>
      <c r="I386" t="n">
        <v>32.72703034863227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72.1871926669382</v>
      </c>
      <c r="H387" t="n">
        <v>74.45554697777297</v>
      </c>
      <c r="I387" t="n">
        <v>28.23359205360223</v>
      </c>
      <c r="J387" t="n">
        <v>82.08033058775925</v>
      </c>
      <c r="K387" t="n">
        <v>91.50855024298146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71.5096962960117</v>
      </c>
      <c r="H388" t="n">
        <v>69.39029228049245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40.12762287260618</v>
      </c>
      <c r="F389" t="n">
        <v>225.0473216858358</v>
      </c>
      <c r="G389" t="n">
        <v>73.44403443071654</v>
      </c>
      <c r="H389" t="n">
        <v>74.80529466831136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70.61409630519159</v>
      </c>
      <c r="E390" t="n">
        <v>40.58983328228712</v>
      </c>
      <c r="F390" t="n">
        <v>225.4321762946318</v>
      </c>
      <c r="G390" t="n">
        <v>69.29357739455941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68.96379933988356</v>
      </c>
      <c r="H391" t="n">
        <v>88.66872919709368</v>
      </c>
      <c r="I391" t="n">
        <v>28.8045370432821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216.8539982819419</v>
      </c>
      <c r="G393" t="n">
        <v>74.06923408466028</v>
      </c>
      <c r="H393" t="n">
        <v>83.34293135005262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77.38289150995701</v>
      </c>
      <c r="H398" t="n">
        <v>86.01573267448953</v>
      </c>
      <c r="I398" t="n">
        <v>29.27759986558762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79.32268845653176</v>
      </c>
      <c r="H399" t="n">
        <v>79.37518173926321</v>
      </c>
      <c r="I399" t="n">
        <v>30.9539616146129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81.93613903683632</v>
      </c>
      <c r="I401" t="n">
        <v>32.08982139048213</v>
      </c>
      <c r="J401" t="n">
        <v>103.6151972962844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47.14701161817234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29.40922670018122</v>
      </c>
      <c r="J410" t="n">
        <v>96.73126382087749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82.20004189937329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80.45980670628867</v>
      </c>
      <c r="E413" t="n">
        <v>40.32212462990521</v>
      </c>
      <c r="F413" t="n">
        <v>115.0276392700379</v>
      </c>
      <c r="G413" t="n">
        <v>97.1909579439231</v>
      </c>
      <c r="H413" t="n">
        <v>68.87853300615889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104.8682421207887</v>
      </c>
      <c r="H414" t="n">
        <v>75.2551167859296</v>
      </c>
      <c r="I414" t="n">
        <v>25.1322619574015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103.80848838141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102.1665868387884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35.0862504234228</v>
      </c>
      <c r="C417" t="n">
        <v>156.2409399108982</v>
      </c>
      <c r="D417" t="n">
        <v>83.50310586741546</v>
      </c>
      <c r="E417" t="n">
        <v>44.0873322428285</v>
      </c>
      <c r="F417" t="n">
        <v>105.3193915405601</v>
      </c>
      <c r="G417" t="n">
        <v>109.057030942464</v>
      </c>
      <c r="H417" t="n">
        <v>78.72648996818414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44.6080300542552</v>
      </c>
      <c r="F418" t="n">
        <v>101.7074749854111</v>
      </c>
      <c r="G418" t="n">
        <v>108.9928378854478</v>
      </c>
      <c r="H418" t="n">
        <v>79.37613965382957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108.8123801600561</v>
      </c>
      <c r="H419" t="n">
        <v>79.97657557871688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91.2374054334761</v>
      </c>
      <c r="G420" t="n">
        <v>105.7378043445675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87.87051002715801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108.8214358211945</v>
      </c>
      <c r="H422" t="n">
        <v>98.77469327736665</v>
      </c>
      <c r="I422" t="n">
        <v>22.42393887551977</v>
      </c>
      <c r="J422" t="n">
        <v>112.3968019849683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88.16471716122096</v>
      </c>
      <c r="G424" t="n">
        <v>107.7594874336556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49.35496437242355</v>
      </c>
      <c r="F425" t="n">
        <v>102.8479932818477</v>
      </c>
      <c r="G425" t="n">
        <v>100.094381310735</v>
      </c>
      <c r="H425" t="n">
        <v>100.2973357440622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95.14552233743332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93.85170688477373</v>
      </c>
      <c r="G429" t="n">
        <v>88.01906465544593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19.43318779749898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90.19724389668622</v>
      </c>
      <c r="H432" t="n">
        <v>99.85441188652229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100.2449728422143</v>
      </c>
      <c r="E433" t="n">
        <v>38.06997589061756</v>
      </c>
      <c r="F433" t="n">
        <v>85.83555935801969</v>
      </c>
      <c r="G433" t="n">
        <v>89.11103576797139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89.63944824873735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100.9469748333676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71.82552738579433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79.39487350086169</v>
      </c>
      <c r="E442" t="n">
        <v>35.35513434942086</v>
      </c>
      <c r="F442" t="n">
        <v>59.49159574289497</v>
      </c>
      <c r="G442" t="n">
        <v>71.52327383796381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35.77916199334019</v>
      </c>
      <c r="F443" t="n">
        <v>62.00230060119792</v>
      </c>
      <c r="G443" t="n">
        <v>69.89210151065568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33.15190393256704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59.87508611810289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79.61509206007713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59.46613855464107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9.790528572733237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82.94981634025771</v>
      </c>
      <c r="E455" t="n">
        <v>47.65972158019456</v>
      </c>
      <c r="F455" t="n">
        <v>109.5220466657107</v>
      </c>
      <c r="G455" t="n">
        <v>58.36788334680165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35.01504749199322</v>
      </c>
      <c r="C456" t="n">
        <v>83.46424010124933</v>
      </c>
      <c r="D456" t="n">
        <v>73.14126322752008</v>
      </c>
      <c r="E456" t="n">
        <v>43.50716397264924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72.21588084638029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107.2062176074824</v>
      </c>
      <c r="G458" t="n">
        <v>49.6552240832024</v>
      </c>
      <c r="H458" t="n">
        <v>89.99895979594494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73.12270120454305</v>
      </c>
      <c r="E459" t="n">
        <v>40.48453365809923</v>
      </c>
      <c r="F459" t="n">
        <v>100.1570058558941</v>
      </c>
      <c r="G459" t="n">
        <v>55.64978765798385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7.173930212626556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54.63948581228242</v>
      </c>
      <c r="H461" t="n">
        <v>90.57050741450621</v>
      </c>
      <c r="I461" t="n">
        <v>5.41992357134653</v>
      </c>
      <c r="J461" t="n">
        <v>80.62189699735747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82.11031272406741</v>
      </c>
      <c r="E463" t="n">
        <v>38.74407515598699</v>
      </c>
      <c r="F463" t="n">
        <v>108.1286599338029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79.55990089031617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52.88008787233009</v>
      </c>
      <c r="H465" t="n">
        <v>92.85132109345091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84.27468657129822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27.01028533277088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44.76918593605988</v>
      </c>
      <c r="H468" t="n">
        <v>94.80597218681052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97.57464948521375</v>
      </c>
      <c r="I469" t="n">
        <v>8.492384403260944</v>
      </c>
      <c r="J469" t="n">
        <v>90.35245123808558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33.75054176841095</v>
      </c>
      <c r="H470" t="n">
        <v>97.55788299407435</v>
      </c>
      <c r="I470" t="n">
        <v>7.117079191793074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99.20749528786538</v>
      </c>
      <c r="I471" t="n">
        <v>7.343532362140981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31.57881763611478</v>
      </c>
      <c r="H472" t="n">
        <v>97.66296518849882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28.42155898868026</v>
      </c>
      <c r="F473" t="n">
        <v>102.1603888711674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87.48936170212767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23.53615493830507</v>
      </c>
      <c r="H476" t="n">
        <v>86.49304140202506</v>
      </c>
      <c r="I476" t="n">
        <v>6.353440256315857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24.23446738086861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17.21335380015794</v>
      </c>
      <c r="F479" t="n">
        <v>102.8765140895563</v>
      </c>
      <c r="G479" t="n">
        <v>20.47168486684652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21.60590021489812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19.22703317531713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12.89344772769388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73.76954640653418</v>
      </c>
      <c r="I485" t="n">
        <v>6.926784536836883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12.79309353544673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12.25236772092755</v>
      </c>
      <c r="H488" t="n">
        <v>83.9229131657433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98.22837986930324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7.387081913644145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28.8415241726697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2.665353426436123</v>
      </c>
      <c r="H493" t="n">
        <v>80.55366692676185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2.905568785719326</v>
      </c>
      <c r="H494" t="n">
        <v>79.75578932608744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28.68744716661653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3.797733228165567</v>
      </c>
      <c r="H496" t="n">
        <v>88.11109296899598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4.329683962763764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94.95420052852297</v>
      </c>
      <c r="G498" t="n">
        <v>7.002470972465336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32.52877846418494</v>
      </c>
      <c r="F499" t="n">
        <v>95.80788511795193</v>
      </c>
      <c r="G499" t="n">
        <v>6.078657958051492</v>
      </c>
      <c r="H499" t="n">
        <v>81.60323670211123</v>
      </c>
      <c r="I499" t="n">
        <v>20.39781079872931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97.27902852443759</v>
      </c>
      <c r="G500" t="n">
        <v>4.600189133813681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94.07509942728711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1.798520230198042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-4.748813814982478</v>
      </c>
      <c r="H504" t="n">
        <v>75.26827439956753</v>
      </c>
      <c r="I504" t="n">
        <v>21.75708659524693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-3.463388338708639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-4.870594841070286</v>
      </c>
      <c r="H506" t="n">
        <v>74.15445732646988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31.17691285826822</v>
      </c>
      <c r="E507" t="n">
        <v>38.66602560246777</v>
      </c>
      <c r="F507" t="n">
        <v>91.55144612196999</v>
      </c>
      <c r="G507" t="n">
        <v>-5.416944197836038</v>
      </c>
      <c r="H507" t="n">
        <v>78.52746730679829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-4.716274687065458</v>
      </c>
      <c r="H509" t="n">
        <v>77.93254647184121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89.21466343973053</v>
      </c>
      <c r="G510" t="n">
        <v>-3.22905072416303</v>
      </c>
      <c r="H510" t="n">
        <v>87.63835756525076</v>
      </c>
      <c r="I510" t="n">
        <v>22.8477797623732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29.5586794062551</v>
      </c>
      <c r="E511" t="n">
        <v>44.48012413734237</v>
      </c>
      <c r="F511" t="n">
        <v>88.71531750885993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2.014661205967139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12.7068760615189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98.25349026757068</v>
      </c>
      <c r="I514" t="n">
        <v>32.98074858554649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102.7987720473973</v>
      </c>
      <c r="G515" t="n">
        <v>-4.880000571345011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20.34811912798422</v>
      </c>
      <c r="E516" t="n">
        <v>37.32304318474442</v>
      </c>
      <c r="F516" t="n">
        <v>97.09363577567916</v>
      </c>
      <c r="G516" t="n">
        <v>-5.062858911710155</v>
      </c>
      <c r="H516" t="n">
        <v>91.55986617050176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88.22792626431418</v>
      </c>
      <c r="G518" t="n">
        <v>-8.990681052613581</v>
      </c>
      <c r="H518" t="n">
        <v>85.50797949678677</v>
      </c>
      <c r="I518" t="n">
        <v>24.87452200813429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16.82000715845635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77.93493286196713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29.81075300977649</v>
      </c>
      <c r="F528" t="n">
        <v>19.23587269005289</v>
      </c>
      <c r="G528" t="n">
        <v>-15.52018663147887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31.79087260762545</v>
      </c>
      <c r="F529" t="n">
        <v>13.05822667242616</v>
      </c>
      <c r="G529" t="n">
        <v>-13.37255167690994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-15.4385386708782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-14.79426954963499</v>
      </c>
      <c r="H536" t="n">
        <v>42.19744141258999</v>
      </c>
      <c r="I536" t="n">
        <v>4.305093102576674</v>
      </c>
      <c r="J536" t="n">
        <v>7.683103906548805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-17.91373388868885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12.49857044116147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33.68182329564608</v>
      </c>
      <c r="F540" t="n">
        <v>22.98605584363231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43.60398137224415</v>
      </c>
      <c r="I541" t="n">
        <v>1.327354388704149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-22.78973403444467</v>
      </c>
      <c r="H542" t="n">
        <v>43.84656068528494</v>
      </c>
      <c r="I542" t="n">
        <v>2.345463422492533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-19.84760246765179</v>
      </c>
      <c r="H545" t="n">
        <v>49.28805370959466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-18.33404446097007</v>
      </c>
      <c r="H546" t="n">
        <v>55.32184145422087</v>
      </c>
      <c r="I546" t="n">
        <v>4.86388299445748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21.93436664116124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-14.94547082220116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-15.23828795576592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29.08408371350546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37.02537243915478</v>
      </c>
      <c r="I563" t="n">
        <v>-3.437961399845335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-7.125353685046965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-5.538387822369106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-7.735315960844858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-9.040487196802083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-13.51209354910663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-12.75675838182817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-3.204084934880425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6.449243159108797</v>
      </c>
      <c r="E580" t="n">
        <v>21.94579468593183</v>
      </c>
      <c r="F580" t="n">
        <v>20.73344662354677</v>
      </c>
      <c r="G580" t="n">
        <v>-5.831647526906691</v>
      </c>
      <c r="H580" t="n">
        <v>42.75651352715207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16.9565531095609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17.66225068810308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-3.874269615807013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-14.85438990800672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-22.81440461710818</v>
      </c>
      <c r="H605" t="n">
        <v>9.5307002428346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19.77203143531323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3.362053457169645</v>
      </c>
      <c r="J617" t="n">
        <v>-24.27449247204746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-20.82191087392473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-17.32530464251985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-18.66357752457782</v>
      </c>
      <c r="H633" t="n">
        <v>12.01191573249918</v>
      </c>
      <c r="I633" t="n">
        <v>0.5802561583370558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3.892275458115124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2026-09-05T11:54:47Z</dcterms:created>
  <dcterms:modified xmlns:dcterms="http://purl.org/dc/terms/" xmlns:xsi="http://www.w3.org/2001/XMLSchema-instance" xsi:type="dcterms:W3CDTF">2026-09-05T11:54:48Z</dcterms:modified>
</cp:coreProperties>
</file>