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2923.721923828125</v>
      </c>
      <c r="D2" t="n">
        <v>16219.1416015625</v>
      </c>
      <c r="E2" t="n">
        <v>2608.246337890625</v>
      </c>
      <c r="F2" t="n">
        <v>1245.382202148438</v>
      </c>
      <c r="G2" t="n">
        <v>2111.544677734375</v>
      </c>
      <c r="H2" t="n">
        <v>792.2171020507812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57.54364013671875</v>
      </c>
      <c r="C3" t="n">
        <v>2934.47216796875</v>
      </c>
      <c r="D3" t="n">
        <v>16153.205078125</v>
      </c>
      <c r="E3" t="n">
        <v>2595.0078125</v>
      </c>
      <c r="F3" t="n">
        <v>1232.471801757812</v>
      </c>
      <c r="G3" t="n">
        <v>2118.620849609375</v>
      </c>
      <c r="H3" t="n">
        <v>794.17431640625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2996.388916015625</v>
      </c>
      <c r="D4" t="n">
        <v>16256.1376953125</v>
      </c>
      <c r="E4" t="n">
        <v>2665.614990234375</v>
      </c>
      <c r="F4" t="n">
        <v>1226.656982421875</v>
      </c>
      <c r="G4" t="n">
        <v>2136.61083984375</v>
      </c>
      <c r="H4" t="n">
        <v>801.4778442382812</v>
      </c>
      <c r="I4" t="n">
        <v>7499.7021484375</v>
      </c>
      <c r="J4" t="n">
        <v>59.67232131958008</v>
      </c>
      <c r="K4" t="n">
        <v>624.3821411132812</v>
      </c>
    </row>
    <row r="5">
      <c r="A5" s="2" t="n">
        <v>44567</v>
      </c>
      <c r="B5" t="n">
        <v>59.82460021972656</v>
      </c>
      <c r="C5" t="n">
        <v>3049.606201171875</v>
      </c>
      <c r="D5" t="n">
        <v>16201.9296875</v>
      </c>
      <c r="E5" t="n">
        <v>2702.597412109375</v>
      </c>
      <c r="F5" t="n">
        <v>1242.17919921875</v>
      </c>
      <c r="G5" t="n">
        <v>2128.0849609375</v>
      </c>
      <c r="H5" t="n">
        <v>801.81201171875</v>
      </c>
      <c r="I5" t="n">
        <v>7602.66796875</v>
      </c>
      <c r="J5" t="n">
        <v>62.00223541259766</v>
      </c>
      <c r="K5" t="n">
        <v>634.353515625</v>
      </c>
    </row>
    <row r="6">
      <c r="A6" s="2" t="n">
        <v>44568</v>
      </c>
      <c r="B6" t="n">
        <v>59.80201721191406</v>
      </c>
      <c r="C6" t="n">
        <v>3026.677490234375</v>
      </c>
      <c r="D6" t="n">
        <v>16020.447265625</v>
      </c>
      <c r="E6" t="n">
        <v>2709.552490234375</v>
      </c>
      <c r="F6" t="n">
        <v>1238.729858398438</v>
      </c>
      <c r="G6" t="n">
        <v>2130.72802734375</v>
      </c>
      <c r="H6" t="n">
        <v>791.453369140625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60.63762283325195</v>
      </c>
      <c r="C7" t="n">
        <v>3064.683837890625</v>
      </c>
      <c r="D7" t="n">
        <v>16337.7392578125</v>
      </c>
      <c r="E7" t="n">
        <v>2701.014892578125</v>
      </c>
      <c r="F7" t="n">
        <v>1252.626098632812</v>
      </c>
      <c r="G7" t="n">
        <v>2198.083251953125</v>
      </c>
      <c r="H7" t="n">
        <v>803.8168334960938</v>
      </c>
      <c r="I7" t="n">
        <v>7837.53564453125</v>
      </c>
      <c r="J7" t="n">
        <v>63.90609359741211</v>
      </c>
      <c r="K7" t="n">
        <v>635.233154296875</v>
      </c>
    </row>
    <row r="8">
      <c r="A8" s="2" t="n">
        <v>44572</v>
      </c>
      <c r="B8" t="n">
        <v>61.04412078857422</v>
      </c>
      <c r="C8" t="n">
        <v>3066.15576171875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803.291748046875</v>
      </c>
      <c r="I8" t="n">
        <v>7855.138671875</v>
      </c>
      <c r="J8" t="n">
        <v>66.9549560546875</v>
      </c>
      <c r="K8" t="n">
        <v>628.29248046875</v>
      </c>
    </row>
    <row r="9">
      <c r="A9" s="2" t="n">
        <v>44573</v>
      </c>
      <c r="B9" t="n">
        <v>62.73791122436523</v>
      </c>
      <c r="C9" t="n">
        <v>3069.144775390625</v>
      </c>
      <c r="D9" t="n">
        <v>16324.3251953125</v>
      </c>
      <c r="E9" t="n">
        <v>2701.398193359375</v>
      </c>
      <c r="F9" t="n">
        <v>1310.329711914062</v>
      </c>
      <c r="G9" t="n">
        <v>2208.6552734375</v>
      </c>
      <c r="H9" t="n">
        <v>840.6685791015625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16316.3994140625</v>
      </c>
      <c r="E10" t="n">
        <v>2717.515380859375</v>
      </c>
      <c r="F10" t="n">
        <v>1307.619384765625</v>
      </c>
      <c r="G10" t="n">
        <v>2211.298583984375</v>
      </c>
      <c r="H10" t="n">
        <v>855.4188842773438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841.2891235351562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3113.441162109375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860.00146484375</v>
      </c>
      <c r="I12" t="n">
        <v>7972.4765625</v>
      </c>
      <c r="J12" t="n">
        <v>82.1041259765625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16122.5380859375</v>
      </c>
      <c r="E13" t="n">
        <v>2624.98681640625</v>
      </c>
      <c r="F13" t="n">
        <v>1330.828979492188</v>
      </c>
      <c r="G13" t="n">
        <v>2295.9189453125</v>
      </c>
      <c r="H13" t="n">
        <v>851.7432250976562</v>
      </c>
      <c r="I13" t="n">
        <v>7634.5458984375</v>
      </c>
      <c r="J13" t="n">
        <v>79.52687072753906</v>
      </c>
      <c r="K13" t="n">
        <v>628.78125</v>
      </c>
    </row>
    <row r="14">
      <c r="A14" s="2" t="n">
        <v>44580</v>
      </c>
      <c r="B14" t="n">
        <v>62.08298873901367</v>
      </c>
      <c r="C14" t="n">
        <v>3066.200927734375</v>
      </c>
      <c r="D14" t="n">
        <v>15916.2900390625</v>
      </c>
      <c r="E14" t="n">
        <v>2608.15087890625</v>
      </c>
      <c r="F14" t="n">
        <v>1302.494506835938</v>
      </c>
      <c r="G14" t="n">
        <v>2301.844482421875</v>
      </c>
      <c r="H14" t="n">
        <v>853.8912963867188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62.8056640625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840.620849609375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3051.033447265625</v>
      </c>
      <c r="D16" t="n">
        <v>15448.0400390625</v>
      </c>
      <c r="E16" t="n">
        <v>2600.85986328125</v>
      </c>
      <c r="F16" t="n">
        <v>1286.972290039062</v>
      </c>
      <c r="G16" t="n">
        <v>2344.72998046875</v>
      </c>
      <c r="H16" t="n">
        <v>835.5608520507812</v>
      </c>
      <c r="I16" t="n">
        <v>7899.2666015625</v>
      </c>
      <c r="J16" t="n">
        <v>78.79051208496094</v>
      </c>
      <c r="K16" t="n">
        <v>616.9523315429688</v>
      </c>
    </row>
    <row r="17">
      <c r="A17" s="2" t="n">
        <v>44585</v>
      </c>
      <c r="B17" t="n">
        <v>59.98269653320312</v>
      </c>
      <c r="C17" t="n">
        <v>3017.57763671875</v>
      </c>
      <c r="D17" t="n">
        <v>15062.5595703125</v>
      </c>
      <c r="E17" t="n">
        <v>2548.3837890625</v>
      </c>
      <c r="F17" t="n">
        <v>1209.65625</v>
      </c>
      <c r="G17" t="n">
        <v>2307.30078125</v>
      </c>
      <c r="H17" t="n">
        <v>815.9894409179688</v>
      </c>
      <c r="I17" t="n">
        <v>7766.83349609375</v>
      </c>
      <c r="J17" t="n">
        <v>77.83757019042969</v>
      </c>
      <c r="K17" t="n">
        <v>598.47607421875</v>
      </c>
    </row>
    <row r="18">
      <c r="A18" s="2" t="n">
        <v>44586</v>
      </c>
      <c r="B18" t="n">
        <v>59.10192489624023</v>
      </c>
      <c r="C18" t="n">
        <v>3095.017578125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815.7984008789062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2536.344482421875</v>
      </c>
      <c r="F19" t="n">
        <v>1202.116821289062</v>
      </c>
      <c r="G19" t="n">
        <v>2314.803466796875</v>
      </c>
      <c r="H19" t="n">
        <v>819.1875610351562</v>
      </c>
      <c r="I19" t="n">
        <v>8507.5107421875</v>
      </c>
      <c r="J19" t="n">
        <v>75.43357086181641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15283.998046875</v>
      </c>
      <c r="E20" t="n">
        <v>2504.781982421875</v>
      </c>
      <c r="F20" t="n">
        <v>1163.976318359375</v>
      </c>
      <c r="G20" t="n">
        <v>2278.269775390625</v>
      </c>
      <c r="H20" t="n">
        <v>830.2623291015625</v>
      </c>
      <c r="I20" t="n">
        <v>8247.806640625</v>
      </c>
      <c r="J20" t="n">
        <v>76.55978393554688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15507.26953125</v>
      </c>
      <c r="E21" t="n">
        <v>2537.927001953125</v>
      </c>
      <c r="F21" t="n">
        <v>1189.699096679688</v>
      </c>
      <c r="G21" t="n">
        <v>2322.7333984375</v>
      </c>
      <c r="H21" t="n">
        <v>845.6807861328125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3153.321044921875</v>
      </c>
      <c r="D22" t="n">
        <v>15779.404296875</v>
      </c>
      <c r="E22" t="n">
        <v>2515.574462890625</v>
      </c>
      <c r="F22" t="n">
        <v>1178.168090820312</v>
      </c>
      <c r="G22" t="n">
        <v>2324.822021484375</v>
      </c>
      <c r="H22" t="n">
        <v>830.3099975585938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3153.811279296875</v>
      </c>
      <c r="D23" t="n">
        <v>15660.4765625</v>
      </c>
      <c r="E23" t="n">
        <v>2561.191162109375</v>
      </c>
      <c r="F23" t="n">
        <v>1180.533569335938</v>
      </c>
      <c r="G23" t="n">
        <v>2304.06103515625</v>
      </c>
      <c r="H23" t="n">
        <v>829.9758911132812</v>
      </c>
      <c r="I23" t="n">
        <v>8213.37109375</v>
      </c>
      <c r="J23" t="n">
        <v>79.61350250244141</v>
      </c>
      <c r="K23" t="n">
        <v>612.1133422851562</v>
      </c>
    </row>
    <row r="24">
      <c r="A24" s="2" t="n">
        <v>44595</v>
      </c>
      <c r="B24" t="n">
        <v>61.49581527709961</v>
      </c>
      <c r="C24" t="n">
        <v>3230.627197265625</v>
      </c>
      <c r="D24" t="n">
        <v>15555.712890625</v>
      </c>
      <c r="E24" t="n">
        <v>2562.24658203125</v>
      </c>
      <c r="F24" t="n">
        <v>1176.246337890625</v>
      </c>
      <c r="G24" t="n">
        <v>2371.50146484375</v>
      </c>
      <c r="H24" t="n">
        <v>817.4214477539062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3180.88916015625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803.5781860351562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3101.173828125</v>
      </c>
      <c r="D26" t="n">
        <v>15064.998046875</v>
      </c>
      <c r="E26" t="n">
        <v>2495.57275390625</v>
      </c>
      <c r="F26" t="n">
        <v>1159.689086914062</v>
      </c>
      <c r="G26" t="n">
        <v>2257.722412109375</v>
      </c>
      <c r="H26" t="n">
        <v>791.9307250976562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794.365234375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2326.612060546875</v>
      </c>
      <c r="H28" t="n">
        <v>802.1460571289062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61.51839447021484</v>
      </c>
      <c r="C29" t="n">
        <v>3184.457763671875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814.4141235351562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15250.611328125</v>
      </c>
      <c r="E30" t="n">
        <v>2492.50244140625</v>
      </c>
      <c r="F30" t="n">
        <v>1147.419189453125</v>
      </c>
      <c r="G30" t="n">
        <v>2317.87353515625</v>
      </c>
      <c r="H30" t="n">
        <v>814.9869384765625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787.6822509765625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15050.177734375</v>
      </c>
      <c r="E32" t="n">
        <v>2613.235107421875</v>
      </c>
      <c r="F32" t="n">
        <v>1085.674926757812</v>
      </c>
      <c r="G32" t="n">
        <v>2369.071533203125</v>
      </c>
      <c r="H32" t="n">
        <v>815.8938598632812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15003.37890625</v>
      </c>
      <c r="E33" t="n">
        <v>2596.398681640625</v>
      </c>
      <c r="F33" t="n">
        <v>1099.275390625</v>
      </c>
      <c r="G33" t="n">
        <v>2376.020263671875</v>
      </c>
      <c r="H33" t="n">
        <v>825.1068725585938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823.1973876953125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57.13713073730469</v>
      </c>
      <c r="C35" t="n">
        <v>3240.4853515625</v>
      </c>
      <c r="D35" t="n">
        <v>14871.4619140625</v>
      </c>
      <c r="E35" t="n">
        <v>2589.49169921875</v>
      </c>
      <c r="F35" t="n">
        <v>1076.016479492188</v>
      </c>
      <c r="G35" t="n">
        <v>2365.150146484375</v>
      </c>
      <c r="H35" t="n">
        <v>813.4116821289062</v>
      </c>
      <c r="I35" t="n">
        <v>8265.3125</v>
      </c>
      <c r="J35" t="n">
        <v>68.61142730712891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14806.744140625</v>
      </c>
      <c r="E36" t="n">
        <v>2589.251708984375</v>
      </c>
      <c r="F36" t="n">
        <v>1051.131591796875</v>
      </c>
      <c r="G36" t="n">
        <v>2364.53955078125</v>
      </c>
      <c r="H36" t="n">
        <v>803.00537109375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814.6051025390625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14960.9384765625</v>
      </c>
      <c r="E38" t="n">
        <v>2596.5908203125</v>
      </c>
      <c r="F38" t="n">
        <v>1047.14013671875</v>
      </c>
      <c r="G38" t="n">
        <v>2327.32861328125</v>
      </c>
      <c r="H38" t="n">
        <v>811.7886352539062</v>
      </c>
      <c r="I38" t="n">
        <v>8390.4619140625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51.33306884765625</v>
      </c>
      <c r="C39" t="n">
        <v>3103.7607421875</v>
      </c>
      <c r="D39" t="n">
        <v>14084.228515625</v>
      </c>
      <c r="E39" t="n">
        <v>2510.72998046875</v>
      </c>
      <c r="F39" t="n">
        <v>985.5436401367188</v>
      </c>
      <c r="G39" t="n">
        <v>2170.25048828125</v>
      </c>
      <c r="H39" t="n">
        <v>759.757080078125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14625.0712890625</v>
      </c>
      <c r="E40" t="n">
        <v>2521.522216796875</v>
      </c>
      <c r="F40" t="n">
        <v>1012.843139648438</v>
      </c>
      <c r="G40" t="n">
        <v>2229.50927734375</v>
      </c>
      <c r="H40" t="n">
        <v>771.0225830078125</v>
      </c>
      <c r="I40" t="n">
        <v>8059.86328125</v>
      </c>
      <c r="J40" t="n">
        <v>64.7996826171875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2484.4921875</v>
      </c>
      <c r="F41" t="n">
        <v>1011.66064453125</v>
      </c>
      <c r="G41" t="n">
        <v>2209.509521484375</v>
      </c>
      <c r="H41" t="n">
        <v>755.0311889648438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53.25270843505859</v>
      </c>
      <c r="C42" t="n">
        <v>3008.656005859375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743.0973510742188</v>
      </c>
      <c r="I42" t="n">
        <v>7537.17529296875</v>
      </c>
      <c r="J42" t="n">
        <v>63.716796875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2941.565185546875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727.53564453125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13816.7373046875</v>
      </c>
      <c r="E44" t="n">
        <v>2244.130126953125</v>
      </c>
      <c r="F44" t="n">
        <v>1006.387939453125</v>
      </c>
      <c r="G44" t="n">
        <v>2014.175048828125</v>
      </c>
      <c r="H44" t="n">
        <v>699.133056640625</v>
      </c>
      <c r="I44" t="n">
        <v>6990.37255859375</v>
      </c>
      <c r="J44" t="n">
        <v>59.16867828369141</v>
      </c>
      <c r="K44" t="n">
        <v>542.31396484375</v>
      </c>
    </row>
    <row r="45">
      <c r="A45" s="2" t="n">
        <v>44627</v>
      </c>
      <c r="B45" t="n">
        <v>44.78375625610352</v>
      </c>
      <c r="C45" t="n">
        <v>2885.84912109375</v>
      </c>
      <c r="D45" t="n">
        <v>13286.3505859375</v>
      </c>
      <c r="E45" t="n">
        <v>2167.76708984375</v>
      </c>
      <c r="F45" t="n">
        <v>969.23291015625</v>
      </c>
      <c r="G45" t="n">
        <v>1916.049926757812</v>
      </c>
      <c r="H45" t="n">
        <v>659.2739868164062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44.85152053833008</v>
      </c>
      <c r="C46" t="n">
        <v>2959.408203125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668.91650390625</v>
      </c>
      <c r="I46" t="n">
        <v>6565.005859375</v>
      </c>
      <c r="J46" t="n">
        <v>54.90212631225586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13340.984375</v>
      </c>
      <c r="E47" t="n">
        <v>2199.80859375</v>
      </c>
      <c r="F47" t="n">
        <v>1000.376037597656</v>
      </c>
      <c r="G47" t="n">
        <v>1996.048828125</v>
      </c>
      <c r="H47" t="n">
        <v>701.5675659179688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13419.251953125</v>
      </c>
      <c r="E48" t="n">
        <v>2209.35400390625</v>
      </c>
      <c r="F48" t="n">
        <v>1014.026000976562</v>
      </c>
      <c r="G48" t="n">
        <v>2022.409790039062</v>
      </c>
      <c r="H48" t="n">
        <v>705.3863525390625</v>
      </c>
      <c r="I48" t="n">
        <v>6956.13134765625</v>
      </c>
      <c r="J48" t="n">
        <v>57.43606948852539</v>
      </c>
      <c r="K48" t="n">
        <v>552.5786743164062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13331.3232421875</v>
      </c>
      <c r="E49" t="n">
        <v>2197.60205078125</v>
      </c>
      <c r="F49" t="n">
        <v>1028.61181640625</v>
      </c>
      <c r="G49" t="n">
        <v>2031.516235351562</v>
      </c>
      <c r="H49" t="n">
        <v>701.5198364257812</v>
      </c>
      <c r="I49" t="n">
        <v>6850.75341796875</v>
      </c>
      <c r="J49" t="n">
        <v>56.98126220703125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709.5394287109375</v>
      </c>
      <c r="I50" t="n">
        <v>7057.36083984375</v>
      </c>
      <c r="J50" t="n">
        <v>55.53019714355469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13057.0322265625</v>
      </c>
      <c r="E51" t="n">
        <v>2211.5126953125</v>
      </c>
      <c r="F51" t="n">
        <v>1005.845886230469</v>
      </c>
      <c r="G51" t="n">
        <v>2020.361938476562</v>
      </c>
      <c r="H51" t="n">
        <v>726.72412109375</v>
      </c>
      <c r="I51" t="n">
        <v>7157.046875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3184.85888671875</v>
      </c>
      <c r="D52" t="n">
        <v>13207.23828125</v>
      </c>
      <c r="E52" t="n">
        <v>2262.021484375</v>
      </c>
      <c r="F52" t="n">
        <v>1016.686889648438</v>
      </c>
      <c r="G52" t="n">
        <v>2064.892578125</v>
      </c>
      <c r="H52" t="n">
        <v>738.6102294921875</v>
      </c>
      <c r="I52" t="n">
        <v>7220.4169921875</v>
      </c>
      <c r="J52" t="n">
        <v>57.73928451538086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3256.8125</v>
      </c>
      <c r="D53" t="n">
        <v>13680.083984375</v>
      </c>
      <c r="E53" t="n">
        <v>2337.857421875</v>
      </c>
      <c r="F53" t="n">
        <v>1057.43896484375</v>
      </c>
      <c r="G53" t="n">
        <v>2108.81396484375</v>
      </c>
      <c r="H53" t="n">
        <v>758.4204711914062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13364.244140625</v>
      </c>
      <c r="E54" t="n">
        <v>2282.02392578125</v>
      </c>
      <c r="F54" t="n">
        <v>1054.08837890625</v>
      </c>
      <c r="G54" t="n">
        <v>2084.108154296875</v>
      </c>
      <c r="H54" t="n">
        <v>748.01416015625</v>
      </c>
      <c r="I54" t="n">
        <v>7432.376953125</v>
      </c>
      <c r="J54" t="n">
        <v>57.73928451538086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750.0189819335938</v>
      </c>
      <c r="I55" t="n">
        <v>7491.31103515625</v>
      </c>
      <c r="J55" t="n">
        <v>59.08205032348633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3213.140380859375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739.0398559570312</v>
      </c>
      <c r="I56" t="n">
        <v>7373.82861328125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13274.955078125</v>
      </c>
      <c r="E57" t="n">
        <v>2273.2939453125</v>
      </c>
      <c r="F57" t="n">
        <v>1061.82470703125</v>
      </c>
      <c r="G57" t="n">
        <v>2102.060302734375</v>
      </c>
      <c r="H57" t="n">
        <v>730.9725952148438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3260.29150390625</v>
      </c>
      <c r="D58" t="n">
        <v>13180.2744140625</v>
      </c>
      <c r="E58" t="n">
        <v>2241.827880859375</v>
      </c>
      <c r="F58" t="n">
        <v>1057.340454101562</v>
      </c>
      <c r="G58" t="n">
        <v>2072.648681640625</v>
      </c>
      <c r="H58" t="n">
        <v>730.1133422851562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13154.9033203125</v>
      </c>
      <c r="E59" t="n">
        <v>2283.22314453125</v>
      </c>
      <c r="F59" t="n">
        <v>1020.185668945312</v>
      </c>
      <c r="G59" t="n">
        <v>2072.256591796875</v>
      </c>
      <c r="H59" t="n">
        <v>734.4095458984375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13231.3408203125</v>
      </c>
      <c r="E60" t="n">
        <v>2379.636474609375</v>
      </c>
      <c r="F60" t="n">
        <v>1006.880737304688</v>
      </c>
      <c r="G60" t="n">
        <v>1926.46337890625</v>
      </c>
      <c r="H60" t="n">
        <v>738.3237915039062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51.94283294677734</v>
      </c>
      <c r="C61" t="n">
        <v>3277.911865234375</v>
      </c>
      <c r="D61" t="n">
        <v>13560.7822265625</v>
      </c>
      <c r="E61" t="n">
        <v>2385.440673828125</v>
      </c>
      <c r="F61" t="n">
        <v>1020.136352539062</v>
      </c>
      <c r="G61" t="n">
        <v>1979.621826171875</v>
      </c>
      <c r="H61" t="n">
        <v>757.4180297851562</v>
      </c>
      <c r="I61" t="n">
        <v>7329.21826171875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3259.08740234375</v>
      </c>
      <c r="D62" t="n">
        <v>13541.9765625</v>
      </c>
      <c r="E62" t="n">
        <v>2357.236083984375</v>
      </c>
      <c r="F62" t="n">
        <v>1004.071838378906</v>
      </c>
      <c r="G62" t="n">
        <v>1999.229614257812</v>
      </c>
      <c r="H62" t="n">
        <v>770.0201416015625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13650.0693359375</v>
      </c>
      <c r="E63" t="n">
        <v>2380.307861328125</v>
      </c>
      <c r="F63" t="n">
        <v>1075.277465820312</v>
      </c>
      <c r="G63" t="n">
        <v>1952.17138671875</v>
      </c>
      <c r="H63" t="n">
        <v>789.1143798828125</v>
      </c>
      <c r="I63" t="n">
        <v>7427.0712890625</v>
      </c>
      <c r="J63" t="n">
        <v>60.74969100952148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13938.5234375</v>
      </c>
      <c r="E64" t="n">
        <v>2406.9296875</v>
      </c>
      <c r="F64" t="n">
        <v>1116.423950195312</v>
      </c>
      <c r="G64" t="n">
        <v>2014.56689453125</v>
      </c>
      <c r="H64" t="n">
        <v>795.9404907226562</v>
      </c>
      <c r="I64" t="n">
        <v>7499.17138671875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13969.849609375</v>
      </c>
      <c r="E65" t="n">
        <v>2440.026611328125</v>
      </c>
      <c r="F65" t="n">
        <v>1160.083251953125</v>
      </c>
      <c r="G65" t="n">
        <v>2032.431396484375</v>
      </c>
      <c r="H65" t="n">
        <v>798.661376953125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790.3554077148438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796.5133666992188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3399.469482421875</v>
      </c>
      <c r="D68" t="n">
        <v>14102.845703125</v>
      </c>
      <c r="E68" t="n">
        <v>2451.29931640625</v>
      </c>
      <c r="F68" t="n">
        <v>1140.076904296875</v>
      </c>
      <c r="G68" t="n">
        <v>2058.749267578125</v>
      </c>
      <c r="H68" t="n">
        <v>818.567138671875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14027.53125</v>
      </c>
      <c r="E69" t="n">
        <v>2442.089599609375</v>
      </c>
      <c r="F69" t="n">
        <v>1148.010375976562</v>
      </c>
      <c r="G69" t="n">
        <v>2035.176391601562</v>
      </c>
      <c r="H69" t="n">
        <v>818.0419311523438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13742.3134765625</v>
      </c>
      <c r="E70" t="n">
        <v>2419.25732421875</v>
      </c>
      <c r="F70" t="n">
        <v>1129.974975585938</v>
      </c>
      <c r="G70" t="n">
        <v>2002.4970703125</v>
      </c>
      <c r="H70" t="n">
        <v>821.8131103515625</v>
      </c>
      <c r="I70" t="n">
        <v>7348.26806640625</v>
      </c>
      <c r="J70" t="n">
        <v>60.29487991333008</v>
      </c>
      <c r="K70" t="n">
        <v>639.6118774414062</v>
      </c>
    </row>
    <row r="71">
      <c r="A71" s="2" t="n">
        <v>44664</v>
      </c>
      <c r="B71" t="n">
        <v>57.65655899047852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1982.017944335938</v>
      </c>
      <c r="H71" t="n">
        <v>826.8731079101562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2408.896484375</v>
      </c>
      <c r="F72" t="n">
        <v>1086.709838867188</v>
      </c>
      <c r="G72" t="n">
        <v>1991.60400390625</v>
      </c>
      <c r="H72" t="n">
        <v>834.5106811523438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56.2337760925293</v>
      </c>
      <c r="C73" t="n">
        <v>3262.789306640625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832.9832153320312</v>
      </c>
      <c r="I73" t="n">
        <v>7171.5146484375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841.3368530273438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2543.68310546875</v>
      </c>
      <c r="F75" t="n">
        <v>1108.293090820312</v>
      </c>
      <c r="G75" t="n">
        <v>2019.708618164062</v>
      </c>
      <c r="H75" t="n">
        <v>869.7394409179688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3249.7197265625</v>
      </c>
      <c r="D76" t="n">
        <v>13600.7841796875</v>
      </c>
      <c r="E76" t="n">
        <v>2524.496337890625</v>
      </c>
      <c r="F76" t="n">
        <v>1112.77734375</v>
      </c>
      <c r="G76" t="n">
        <v>1999.31640625</v>
      </c>
      <c r="H76" t="n">
        <v>878.952392578125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13281.1923828125</v>
      </c>
      <c r="E77" t="n">
        <v>2488.6650390625</v>
      </c>
      <c r="F77" t="n">
        <v>1086.857666015625</v>
      </c>
      <c r="G77" t="n">
        <v>1994.392700195312</v>
      </c>
      <c r="H77" t="n">
        <v>863.0565185546875</v>
      </c>
      <c r="I77" t="n">
        <v>7631.845703125</v>
      </c>
      <c r="J77" t="n">
        <v>57.60932922363281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3472.404541015625</v>
      </c>
      <c r="D78" t="n">
        <v>13620.2451171875</v>
      </c>
      <c r="E78" t="n">
        <v>2541.57275390625</v>
      </c>
      <c r="F78" t="n">
        <v>1099.275390625</v>
      </c>
      <c r="G78" t="n">
        <v>2097.78955078125</v>
      </c>
      <c r="H78" t="n">
        <v>897.5692749023438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13493.39453125</v>
      </c>
      <c r="E79" t="n">
        <v>2547.47265625</v>
      </c>
      <c r="F79" t="n">
        <v>1172.205688476562</v>
      </c>
      <c r="G79" t="n">
        <v>2178.616943359375</v>
      </c>
      <c r="H79" t="n">
        <v>884.8716430664062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2570.97607421875</v>
      </c>
      <c r="F80" t="n">
        <v>1137.218872070312</v>
      </c>
      <c r="G80" t="n">
        <v>2193.692626953125</v>
      </c>
      <c r="H80" t="n">
        <v>881.1005249023438</v>
      </c>
      <c r="I80" t="n">
        <v>7608.50341796875</v>
      </c>
      <c r="J80" t="n">
        <v>59.01707458496094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880.3367309570312</v>
      </c>
      <c r="I81" t="n">
        <v>7444.19287109375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3232.723388671875</v>
      </c>
      <c r="D82" t="n">
        <v>13562.6572265625</v>
      </c>
      <c r="E82" t="n">
        <v>2448.708740234375</v>
      </c>
      <c r="F82" t="n">
        <v>1156.781982421875</v>
      </c>
      <c r="G82" t="n">
        <v>2167.549072265625</v>
      </c>
      <c r="H82" t="n">
        <v>879.6206665039062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2382.22705078125</v>
      </c>
      <c r="F83" t="n">
        <v>1120.0703125</v>
      </c>
      <c r="G83" t="n">
        <v>2099.750732421875</v>
      </c>
      <c r="H83" t="n">
        <v>855.5142822265625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858.3307495117188</v>
      </c>
      <c r="I84" t="n">
        <v>7145.03759765625</v>
      </c>
      <c r="J84" t="n">
        <v>56.26655578613281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2266.38671875</v>
      </c>
      <c r="F85" t="n">
        <v>1053.743041992188</v>
      </c>
      <c r="G85" t="n">
        <v>2233.822998046875</v>
      </c>
      <c r="H85" t="n">
        <v>853.3662719726562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854.7505493164062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848.1152954101562</v>
      </c>
      <c r="I87" t="n">
        <v>7249.4501953125</v>
      </c>
      <c r="J87" t="n">
        <v>52.71469497680664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12562.568359375</v>
      </c>
      <c r="E88" t="n">
        <v>2292.000732421875</v>
      </c>
      <c r="F88" t="n">
        <v>999.4891967773438</v>
      </c>
      <c r="G88" t="n">
        <v>2152.734619140625</v>
      </c>
      <c r="H88" t="n">
        <v>846.8742065429688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826.0615844726562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849.2131958007812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56.70803833007812</v>
      </c>
      <c r="C91" t="n">
        <v>3315.16015625</v>
      </c>
      <c r="D91" t="n">
        <v>12389.3349609375</v>
      </c>
      <c r="E91" t="n">
        <v>2511.497314453125</v>
      </c>
      <c r="F91" t="n">
        <v>994.2164916992188</v>
      </c>
      <c r="G91" t="n">
        <v>2175.043701171875</v>
      </c>
      <c r="H91" t="n">
        <v>862.4359130859375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12782.787109375</v>
      </c>
      <c r="E92" t="n">
        <v>2596.638427734375</v>
      </c>
      <c r="F92" t="n">
        <v>1023.78271484375</v>
      </c>
      <c r="G92" t="n">
        <v>2199.095703125</v>
      </c>
      <c r="H92" t="n">
        <v>869.5484619140625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2586.3740234375</v>
      </c>
      <c r="F93" t="n">
        <v>1024.718994140625</v>
      </c>
      <c r="G93" t="n">
        <v>2212.603271484375</v>
      </c>
      <c r="H93" t="n">
        <v>871.935302734375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842.5780029296875</v>
      </c>
      <c r="I94" t="n">
        <v>7142.04736328125</v>
      </c>
      <c r="J94" t="n">
        <v>52.151611328125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862.8655395507812</v>
      </c>
      <c r="I95" t="n">
        <v>7317.64404296875</v>
      </c>
      <c r="J95" t="n">
        <v>53.86256408691406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13282.9736328125</v>
      </c>
      <c r="E96" t="n">
        <v>2629.83154296875</v>
      </c>
      <c r="F96" t="n">
        <v>1042.3603515625</v>
      </c>
      <c r="G96" t="n">
        <v>2287.2861328125</v>
      </c>
      <c r="H96" t="n">
        <v>899.2400512695312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3375.3369140625</v>
      </c>
      <c r="D97" t="n">
        <v>13186.69921875</v>
      </c>
      <c r="E97" t="n">
        <v>2608.726318359375</v>
      </c>
      <c r="F97" t="n">
        <v>1012.054809570312</v>
      </c>
      <c r="G97" t="n">
        <v>2298.004638671875</v>
      </c>
      <c r="H97" t="n">
        <v>903.9657592773438</v>
      </c>
      <c r="I97" t="n">
        <v>7526.03466796875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62.8056640625</v>
      </c>
      <c r="C98" t="n">
        <v>3382.919921875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886.3513793945312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3441.402099609375</v>
      </c>
      <c r="D99" t="n">
        <v>13003.994140625</v>
      </c>
      <c r="E99" t="n">
        <v>2614.290771484375</v>
      </c>
      <c r="F99" t="n">
        <v>1005.155944824219</v>
      </c>
      <c r="G99" t="n">
        <v>2297.525390625</v>
      </c>
      <c r="H99" t="n">
        <v>887.6879272460938</v>
      </c>
      <c r="I99" t="n">
        <v>7528.30078125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13304.919921875</v>
      </c>
      <c r="E100" t="n">
        <v>2630.59912109375</v>
      </c>
      <c r="F100" t="n">
        <v>1021.565307617188</v>
      </c>
      <c r="G100" t="n">
        <v>2370.16064453125</v>
      </c>
      <c r="H100" t="n">
        <v>909.6939086914062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13540.3359375</v>
      </c>
      <c r="E101" t="n">
        <v>2646.284423828125</v>
      </c>
      <c r="F101" t="n">
        <v>1016.243408203125</v>
      </c>
      <c r="G101" t="n">
        <v>2414.38671875</v>
      </c>
      <c r="H101" t="n">
        <v>953.13330078125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987.5027465820312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13634.59375</v>
      </c>
      <c r="E103" t="n">
        <v>2658.99560546875</v>
      </c>
      <c r="F103" t="n">
        <v>1030.53369140625</v>
      </c>
      <c r="G103" t="n">
        <v>2403.101318359375</v>
      </c>
      <c r="H103" t="n">
        <v>999.9139404296875</v>
      </c>
      <c r="I103" t="n">
        <v>7657.93701171875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13848.111328125</v>
      </c>
      <c r="E104" t="n">
        <v>2612.803466796875</v>
      </c>
      <c r="F104" t="n">
        <v>1030.238159179688</v>
      </c>
      <c r="G104" t="n">
        <v>2320.749755859375</v>
      </c>
      <c r="H104" t="n">
        <v>997.2409057617188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982.0609741210938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13477.82421875</v>
      </c>
      <c r="E106" t="n">
        <v>2545.218017578125</v>
      </c>
      <c r="F106" t="n">
        <v>1040.044311523438</v>
      </c>
      <c r="G106" t="n">
        <v>2214.128173828125</v>
      </c>
      <c r="H106" t="n">
        <v>989.0303344726562</v>
      </c>
      <c r="I106" t="n">
        <v>7437.19970703125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995.3314208984375</v>
      </c>
      <c r="I107" t="n">
        <v>7532.544921875</v>
      </c>
      <c r="J107" t="n">
        <v>52.86630630493164</v>
      </c>
      <c r="K107" t="n">
        <v>731.8773193359375</v>
      </c>
    </row>
    <row r="108">
      <c r="A108" s="2" t="n">
        <v>44720</v>
      </c>
      <c r="B108" t="n">
        <v>62.5572395324707</v>
      </c>
      <c r="C108" t="n">
        <v>3385.016357421875</v>
      </c>
      <c r="D108" t="n">
        <v>13233.3115234375</v>
      </c>
      <c r="E108" t="n">
        <v>2541.428955078125</v>
      </c>
      <c r="F108" t="n">
        <v>1025.408813476562</v>
      </c>
      <c r="G108" t="n">
        <v>2253.517333984375</v>
      </c>
      <c r="H108" t="n">
        <v>997.6703491210938</v>
      </c>
      <c r="I108" t="n">
        <v>7612.65185546875</v>
      </c>
      <c r="J108" t="n">
        <v>53.71096038818359</v>
      </c>
      <c r="K108" t="n">
        <v>738.7628173828125</v>
      </c>
    </row>
    <row r="109">
      <c r="A109" s="2" t="n">
        <v>44721</v>
      </c>
      <c r="B109" t="n">
        <v>62.28622436523438</v>
      </c>
      <c r="C109" t="n">
        <v>3460.404541015625</v>
      </c>
      <c r="D109" t="n">
        <v>13470.5546875</v>
      </c>
      <c r="E109" t="n">
        <v>2605.560546875</v>
      </c>
      <c r="F109" t="n">
        <v>1023.142211914062</v>
      </c>
      <c r="G109" t="n">
        <v>2264.10546875</v>
      </c>
      <c r="H109" t="n">
        <v>997.765869140625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62.26364898681641</v>
      </c>
      <c r="C110" t="n">
        <v>3462.501220703125</v>
      </c>
      <c r="D110" t="n">
        <v>13333.24609375</v>
      </c>
      <c r="E110" t="n">
        <v>2602.53857421875</v>
      </c>
      <c r="F110" t="n">
        <v>1015.504211425781</v>
      </c>
      <c r="G110" t="n">
        <v>2267.46044921875</v>
      </c>
      <c r="H110" t="n">
        <v>989.5553588867188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958.8137817382812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973.0867309570312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60.77311706542969</v>
      </c>
      <c r="C113" t="n">
        <v>3299.32421875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979.0535888671875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12709.115234375</v>
      </c>
      <c r="E114" t="n">
        <v>2544.642333984375</v>
      </c>
      <c r="F114" t="n">
        <v>979.5318603515625</v>
      </c>
      <c r="G114" t="n">
        <v>2195.218017578125</v>
      </c>
      <c r="H114" t="n">
        <v>959.7208251953125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12502.0712890625</v>
      </c>
      <c r="E115" t="n">
        <v>2498.88232421875</v>
      </c>
      <c r="F115" t="n">
        <v>962.4819946289062</v>
      </c>
      <c r="G115" t="n">
        <v>2150.20751953125</v>
      </c>
      <c r="H115" t="n">
        <v>952.4650268554688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12461.2255859375</v>
      </c>
      <c r="E116" t="n">
        <v>2516.581787109375</v>
      </c>
      <c r="F116" t="n">
        <v>914.4859619140625</v>
      </c>
      <c r="G116" t="n">
        <v>2137.266845703125</v>
      </c>
      <c r="H116" t="n">
        <v>938.192138671875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12813.87890625</v>
      </c>
      <c r="E117" t="n">
        <v>2592.897216796875</v>
      </c>
      <c r="F117" t="n">
        <v>930.6981811523438</v>
      </c>
      <c r="G117" t="n">
        <v>2177.919677734375</v>
      </c>
      <c r="H117" t="n">
        <v>952.7514038085938</v>
      </c>
      <c r="I117" t="n">
        <v>7504.76611328125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939.2422485351562</v>
      </c>
      <c r="I118" t="n">
        <v>7506.83984375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12963.7099609375</v>
      </c>
      <c r="E119" t="n">
        <v>2704.42041015625</v>
      </c>
      <c r="F119" t="n">
        <v>923.3065185546875</v>
      </c>
      <c r="G119" t="n">
        <v>2330.33544921875</v>
      </c>
      <c r="H119" t="n">
        <v>981.1538696289062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1023.495300292969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13687.0244140625</v>
      </c>
      <c r="E121" t="n">
        <v>2732.48095703125</v>
      </c>
      <c r="F121" t="n">
        <v>922.912353515625</v>
      </c>
      <c r="G121" t="n">
        <v>2401.27099609375</v>
      </c>
      <c r="H121" t="n">
        <v>1033.662841796875</v>
      </c>
      <c r="I121" t="n">
        <v>8149.228515625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13746.6279296875</v>
      </c>
      <c r="E122" t="n">
        <v>2747.350341796875</v>
      </c>
      <c r="F122" t="n">
        <v>1045.711059570312</v>
      </c>
      <c r="G122" t="n">
        <v>2411.031494140625</v>
      </c>
      <c r="H122" t="n">
        <v>1061.635864257812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14559.138671875</v>
      </c>
      <c r="E123" t="n">
        <v>2769.223388671875</v>
      </c>
      <c r="F123" t="n">
        <v>1011.167846679688</v>
      </c>
      <c r="G123" t="n">
        <v>2398.569580078125</v>
      </c>
      <c r="H123" t="n">
        <v>1061.397216796875</v>
      </c>
      <c r="I123" t="n">
        <v>8207.2470703125</v>
      </c>
      <c r="J123" t="n">
        <v>52.88796234130859</v>
      </c>
      <c r="K123" t="n">
        <v>819.71630859375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1043.639526367188</v>
      </c>
      <c r="I124" t="n">
        <v>8170.44970703125</v>
      </c>
      <c r="J124" t="n">
        <v>51.17700958251953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14712.296875</v>
      </c>
      <c r="E125" t="n">
        <v>2669.64453125</v>
      </c>
      <c r="F125" t="n">
        <v>992.3439331054688</v>
      </c>
      <c r="G125" t="n">
        <v>2408.50439453125</v>
      </c>
      <c r="H125" t="n">
        <v>1057.196411132812</v>
      </c>
      <c r="I125" t="n">
        <v>8104.71484375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14948.556640625</v>
      </c>
      <c r="E126" t="n">
        <v>2682.69091796875</v>
      </c>
      <c r="F126" t="n">
        <v>993.822265625</v>
      </c>
      <c r="G126" t="n">
        <v>2405.584716796875</v>
      </c>
      <c r="H126" t="n">
        <v>1041.777954101562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2691.516845703125</v>
      </c>
      <c r="F127" t="n">
        <v>993.427978515625</v>
      </c>
      <c r="G127" t="n">
        <v>2385.3671875</v>
      </c>
      <c r="H127" t="n">
        <v>1032.946899414062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1054.5234375</v>
      </c>
      <c r="I128" t="n">
        <v>8324.1025390625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1081.971313476562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1082.257568359375</v>
      </c>
      <c r="I130" t="n">
        <v>8175.4658203125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15527.009765625</v>
      </c>
      <c r="E131" t="n">
        <v>2922.957275390625</v>
      </c>
      <c r="F131" t="n">
        <v>988.5988159179688</v>
      </c>
      <c r="G131" t="n">
        <v>2499.396484375</v>
      </c>
      <c r="H131" t="n">
        <v>1112.283081054688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15487.572265625</v>
      </c>
      <c r="E132" t="n">
        <v>2833.9306640625</v>
      </c>
      <c r="F132" t="n">
        <v>984.213134765625</v>
      </c>
      <c r="G132" t="n">
        <v>2505.8447265625</v>
      </c>
      <c r="H132" t="n">
        <v>1094.716552734375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15351.060546875</v>
      </c>
      <c r="E133" t="n">
        <v>2846.738037109375</v>
      </c>
      <c r="F133" t="n">
        <v>977.1172485351562</v>
      </c>
      <c r="G133" t="n">
        <v>2477.828125</v>
      </c>
      <c r="H133" t="n">
        <v>1088.701904296875</v>
      </c>
      <c r="I133" t="n">
        <v>8140.98388671875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1102.059936523438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1130.849609375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15549.4404296875</v>
      </c>
      <c r="E136" t="n">
        <v>2913.0283203125</v>
      </c>
      <c r="F136" t="n">
        <v>1003.381958007812</v>
      </c>
      <c r="G136" t="n">
        <v>2455.693115234375</v>
      </c>
      <c r="H136" t="n">
        <v>1122.072875976562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2952.552978515625</v>
      </c>
      <c r="F137" t="n">
        <v>988.20458984375</v>
      </c>
      <c r="G137" t="n">
        <v>2441.09619140625</v>
      </c>
      <c r="H137" t="n">
        <v>1144.111083984375</v>
      </c>
      <c r="I137" t="n">
        <v>8406.8603515625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1124.242919921875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15558.5615234375</v>
      </c>
      <c r="E139" t="n">
        <v>2955.91064453125</v>
      </c>
      <c r="F139" t="n">
        <v>1014.026000976562</v>
      </c>
      <c r="G139" t="n">
        <v>2481.705810546875</v>
      </c>
      <c r="H139" t="n">
        <v>1133.405517578125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3753.151611328125</v>
      </c>
      <c r="D140" t="n">
        <v>15988.529296875</v>
      </c>
      <c r="E140" t="n">
        <v>3019.610595703125</v>
      </c>
      <c r="F140" t="n">
        <v>1002.100769042969</v>
      </c>
      <c r="G140" t="n">
        <v>2502.4462890625</v>
      </c>
      <c r="H140" t="n">
        <v>1139.14404296875</v>
      </c>
      <c r="I140" t="n">
        <v>8517.87890625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15685.115234375</v>
      </c>
      <c r="E141" t="n">
        <v>2961.186767578125</v>
      </c>
      <c r="F141" t="n">
        <v>1034.180297851562</v>
      </c>
      <c r="G141" t="n">
        <v>2473.906494140625</v>
      </c>
      <c r="H141" t="n">
        <v>1095.50146484375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15547.9208984375</v>
      </c>
      <c r="E142" t="n">
        <v>2900.36474609375</v>
      </c>
      <c r="F142" t="n">
        <v>1002.642822265625</v>
      </c>
      <c r="G142" t="n">
        <v>2440.7041015625</v>
      </c>
      <c r="H142" t="n">
        <v>1095.64599609375</v>
      </c>
      <c r="I142" t="n">
        <v>8223.5966796875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15609.8173828125</v>
      </c>
      <c r="E143" t="n">
        <v>2933.078369140625</v>
      </c>
      <c r="F143" t="n">
        <v>1004.022583007812</v>
      </c>
      <c r="G143" t="n">
        <v>2455.52978515625</v>
      </c>
      <c r="H143" t="n">
        <v>1097.671508789062</v>
      </c>
      <c r="I143" t="n">
        <v>8351.1572265625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2929.81640625</v>
      </c>
      <c r="F144" t="n">
        <v>1006.387939453125</v>
      </c>
      <c r="G144" t="n">
        <v>2453.8974609375</v>
      </c>
      <c r="H144" t="n">
        <v>1108.328979492188</v>
      </c>
      <c r="I144" t="n">
        <v>8411.875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2967.66259765625</v>
      </c>
      <c r="F145" t="n">
        <v>1024.177001953125</v>
      </c>
      <c r="G145" t="n">
        <v>2486.857421875</v>
      </c>
      <c r="H145" t="n">
        <v>1123.08544921875</v>
      </c>
      <c r="I145" t="n">
        <v>8462.515625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1193.781616210938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2994.044189453125</v>
      </c>
      <c r="F147" t="n">
        <v>1046.893798828125</v>
      </c>
      <c r="G147" t="n">
        <v>2445.734619140625</v>
      </c>
      <c r="H147" t="n">
        <v>1209.936645507812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1209.165161132812</v>
      </c>
      <c r="I148" t="n">
        <v>8698.72265625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16685.37890625</v>
      </c>
      <c r="E149" t="n">
        <v>3017.8837890625</v>
      </c>
      <c r="F149" t="n">
        <v>1032.701904296875</v>
      </c>
      <c r="G149" t="n">
        <v>2477.10595703125</v>
      </c>
      <c r="H149" t="n">
        <v>1216.977294921875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16531.55859375</v>
      </c>
      <c r="E150" t="n">
        <v>2963.968994140625</v>
      </c>
      <c r="F150" t="n">
        <v>1032.110595703125</v>
      </c>
      <c r="G150" t="n">
        <v>2445.072509765625</v>
      </c>
      <c r="H150" t="n">
        <v>1191.997436523438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16450.466796875</v>
      </c>
      <c r="E151" t="n">
        <v>2990.014892578125</v>
      </c>
      <c r="F151" t="n">
        <v>1098.289916992188</v>
      </c>
      <c r="G151" t="n">
        <v>2416.260009765625</v>
      </c>
      <c r="H151" t="n">
        <v>1231.347900390625</v>
      </c>
      <c r="I151" t="n">
        <v>8662.3125</v>
      </c>
      <c r="J151" t="n">
        <v>55.68180465698242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16374.267578125</v>
      </c>
      <c r="E152" t="n">
        <v>3026.278076171875</v>
      </c>
      <c r="F152" t="n">
        <v>1089.469116210938</v>
      </c>
      <c r="G152" t="n">
        <v>2449.26416015625</v>
      </c>
      <c r="H152" t="n">
        <v>1223.00537109375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1221.220947265625</v>
      </c>
      <c r="I153" t="n">
        <v>8557.359375</v>
      </c>
      <c r="J153" t="n">
        <v>53.66763687133789</v>
      </c>
      <c r="K153" t="n">
        <v>942.5731201171875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1214.710815429688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3787.076904296875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1242.5361328125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17061</v>
      </c>
      <c r="E156" t="n">
        <v>3281.137451171875</v>
      </c>
      <c r="F156" t="n">
        <v>1250.31005859375</v>
      </c>
      <c r="G156" t="n">
        <v>2571.045654296875</v>
      </c>
      <c r="H156" t="n">
        <v>1228.984985351562</v>
      </c>
      <c r="I156" t="n">
        <v>8684.060546875</v>
      </c>
      <c r="J156" t="n">
        <v>57.5648078918457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1216.350341796875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1213.943359375</v>
      </c>
      <c r="G158" t="n">
        <v>2505.036376953125</v>
      </c>
      <c r="H158" t="n">
        <v>1195.373046875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16236.8349609375</v>
      </c>
      <c r="E159" t="n">
        <v>3247.96435546875</v>
      </c>
      <c r="F159" t="n">
        <v>1178.463989257812</v>
      </c>
      <c r="G159" t="n">
        <v>2453.7646484375</v>
      </c>
      <c r="H159" t="n">
        <v>1183.124145507812</v>
      </c>
      <c r="I159" t="n">
        <v>8376.916015625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2473.928955078125</v>
      </c>
      <c r="H160" t="n">
        <v>1227.8759765625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1203.250366210938</v>
      </c>
      <c r="G161" t="n">
        <v>2476.53271484375</v>
      </c>
      <c r="H161" t="n">
        <v>1223.246459960938</v>
      </c>
      <c r="I161" t="n">
        <v>8450.7060546875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1214.90380859375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16391.23046875</v>
      </c>
      <c r="E163" t="n">
        <v>3240.09375</v>
      </c>
      <c r="F163" t="n">
        <v>1208.030029296875</v>
      </c>
      <c r="G163" t="n">
        <v>2494.53515625</v>
      </c>
      <c r="H163" t="n">
        <v>1229.370849609375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1194.47900390625</v>
      </c>
      <c r="G164" t="n">
        <v>2494.7998046875</v>
      </c>
      <c r="H164" t="n">
        <v>1231.444580078125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1262.211303710938</v>
      </c>
      <c r="I165" t="n">
        <v>8817.9482421875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16781.62109375</v>
      </c>
      <c r="E166" t="n">
        <v>3294.656982421875</v>
      </c>
      <c r="F166" t="n">
        <v>1266.965698242188</v>
      </c>
      <c r="G166" t="n">
        <v>2538.57080078125</v>
      </c>
      <c r="H166" t="n">
        <v>1265.4423828125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16691.408203125</v>
      </c>
      <c r="E167" t="n">
        <v>3304.79736328125</v>
      </c>
      <c r="F167" t="n">
        <v>1274.406616210938</v>
      </c>
      <c r="G167" t="n">
        <v>2493.123291015625</v>
      </c>
      <c r="H167" t="n">
        <v>1269.203735351562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1273.640502929688</v>
      </c>
      <c r="I168" t="n">
        <v>8689.595703125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75.05113983154297</v>
      </c>
      <c r="C169" t="n">
        <v>3637.348876953125</v>
      </c>
      <c r="D169" t="n">
        <v>16586.185546875</v>
      </c>
      <c r="E169" t="n">
        <v>3293.4501953125</v>
      </c>
      <c r="F169" t="n">
        <v>1313.97607421875</v>
      </c>
      <c r="G169" t="n">
        <v>2529.657958984375</v>
      </c>
      <c r="H169" t="n">
        <v>1259.993041992188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3267.665283203125</v>
      </c>
      <c r="F170" t="n">
        <v>1309.886108398438</v>
      </c>
      <c r="G170" t="n">
        <v>2519.244384765625</v>
      </c>
      <c r="H170" t="n">
        <v>1243.886352539062</v>
      </c>
      <c r="I170" t="n">
        <v>8529.251953125</v>
      </c>
      <c r="J170" t="n">
        <v>53.53701019287109</v>
      </c>
      <c r="K170" t="n">
        <v>1024.362670898438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16384.0078125</v>
      </c>
      <c r="E171" t="n">
        <v>3308.322265625</v>
      </c>
      <c r="F171" t="n">
        <v>1308.161376953125</v>
      </c>
      <c r="G171" t="n">
        <v>2521.4951171875</v>
      </c>
      <c r="H171" t="n">
        <v>1274.942626953125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1255.02587890625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1250.975219726562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16611.841796875</v>
      </c>
      <c r="E174" t="n">
        <v>3401.27294921875</v>
      </c>
      <c r="F174" t="n">
        <v>1312.399291992188</v>
      </c>
      <c r="G174" t="n">
        <v>2532.7021484375</v>
      </c>
      <c r="H174" t="n">
        <v>1253.675659179688</v>
      </c>
      <c r="I174" t="n">
        <v>8666.7294921875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1251.939819335938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1250.975219726562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16089.0478515625</v>
      </c>
      <c r="E177" t="n">
        <v>3427.347412109375</v>
      </c>
      <c r="F177" t="n">
        <v>1350.145385742188</v>
      </c>
      <c r="G177" t="n">
        <v>2369.62109375</v>
      </c>
      <c r="H177" t="n">
        <v>1205.692993164062</v>
      </c>
      <c r="I177" t="n">
        <v>8922.2236328125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16015.4638671875</v>
      </c>
      <c r="E178" t="n">
        <v>3467.18310546875</v>
      </c>
      <c r="F178" t="n">
        <v>1361.873413085938</v>
      </c>
      <c r="G178" t="n">
        <v>2386.564453125</v>
      </c>
      <c r="H178" t="n">
        <v>1242.873779296875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1256.66552734375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15839.7431640625</v>
      </c>
      <c r="E180" t="n">
        <v>3555.836669921875</v>
      </c>
      <c r="F180" t="n">
        <v>1355.371215820312</v>
      </c>
      <c r="G180" t="n">
        <v>2450.3232421875</v>
      </c>
      <c r="H180" t="n">
        <v>1260.234130859375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15764.58984375</v>
      </c>
      <c r="E181" t="n">
        <v>3620.25048828125</v>
      </c>
      <c r="F181" t="n">
        <v>1349.017578125</v>
      </c>
      <c r="G181" t="n">
        <v>2450.587890625</v>
      </c>
      <c r="H181" t="n">
        <v>1263.850952148438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15413.7666015625</v>
      </c>
      <c r="E182" t="n">
        <v>3562.01708984375</v>
      </c>
      <c r="F182" t="n">
        <v>1301.813598632812</v>
      </c>
      <c r="G182" t="n">
        <v>2437.43896484375</v>
      </c>
      <c r="H182" t="n">
        <v>1227.104370117188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15064.7001953125</v>
      </c>
      <c r="E183" t="n">
        <v>3395.0439453125</v>
      </c>
      <c r="F183" t="n">
        <v>1215.197998046875</v>
      </c>
      <c r="G183" t="n">
        <v>2401.522216796875</v>
      </c>
      <c r="H183" t="n">
        <v>1192.479736328125</v>
      </c>
      <c r="I183" t="n">
        <v>8577.8447265625</v>
      </c>
      <c r="J183" t="n">
        <v>49.1173210144043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1191.852905273438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14877.8154296875</v>
      </c>
      <c r="E185" t="n">
        <v>3503.92919921875</v>
      </c>
      <c r="F185" t="n">
        <v>1216.438720703125</v>
      </c>
      <c r="G185" t="n">
        <v>2286.800537109375</v>
      </c>
      <c r="H185" t="n">
        <v>1198.2666015625</v>
      </c>
      <c r="I185" t="n">
        <v>8472.7939453125</v>
      </c>
      <c r="J185" t="n">
        <v>46.52647018432617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1213.650024414062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3545.7451171875</v>
      </c>
      <c r="F187" t="n">
        <v>1235.946044921875</v>
      </c>
      <c r="G187" t="n">
        <v>2249.6044921875</v>
      </c>
      <c r="H187" t="n">
        <v>1223.14990234375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1206.898681640625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3313.54833984375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1215.578857421875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1212.25146484375</v>
      </c>
      <c r="I190" t="n">
        <v>8449.734375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3378.626708984375</v>
      </c>
      <c r="F191" t="n">
        <v>1275.357055664062</v>
      </c>
      <c r="G191" t="n">
        <v>2316.451904296875</v>
      </c>
      <c r="H191" t="n">
        <v>1194.842651367188</v>
      </c>
      <c r="I191" t="n">
        <v>8523.619140625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1198.84521484375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3291.1806640625</v>
      </c>
      <c r="F193" t="n">
        <v>1267.117553710938</v>
      </c>
      <c r="G193" t="n">
        <v>2248.67724609375</v>
      </c>
      <c r="H193" t="n">
        <v>1185.873046875</v>
      </c>
      <c r="I193" t="n">
        <v>8431.4326171875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3355.111083984375</v>
      </c>
      <c r="D194" t="n">
        <v>14879.0048828125</v>
      </c>
      <c r="E194" t="n">
        <v>3339.65966796875</v>
      </c>
      <c r="F194" t="n">
        <v>1256.296875</v>
      </c>
      <c r="G194" t="n">
        <v>2250.354736328125</v>
      </c>
      <c r="H194" t="n">
        <v>1203.571166992188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1203.860473632812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1339.884399414062</v>
      </c>
      <c r="G196" t="n">
        <v>2237.866943359375</v>
      </c>
      <c r="H196" t="n">
        <v>1186.596435546875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14791.7392578125</v>
      </c>
      <c r="E197" t="n">
        <v>3394.222900390625</v>
      </c>
      <c r="F197" t="n">
        <v>1335.91357421875</v>
      </c>
      <c r="G197" t="n">
        <v>2253.57568359375</v>
      </c>
      <c r="H197" t="n">
        <v>1186.307006835938</v>
      </c>
      <c r="I197" t="n">
        <v>8469.9296875</v>
      </c>
      <c r="J197" t="n">
        <v>45.19838714599609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3488.67041015625</v>
      </c>
      <c r="F198" t="n">
        <v>1348.372436523438</v>
      </c>
      <c r="G198" t="n">
        <v>2260.900146484375</v>
      </c>
      <c r="H198" t="n">
        <v>1209.261596679688</v>
      </c>
      <c r="I198" t="n">
        <v>8551.046875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14894.25390625</v>
      </c>
      <c r="E199" t="n">
        <v>3488.477294921875</v>
      </c>
      <c r="F199" t="n">
        <v>1321.568603515625</v>
      </c>
      <c r="G199" t="n">
        <v>2242.54443359375</v>
      </c>
      <c r="H199" t="n">
        <v>1204.053344726562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1205.596557617188</v>
      </c>
      <c r="I200" t="n">
        <v>8454.0078125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3395.932861328125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1212.106811523438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1225.80224609375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66.97745513916016</v>
      </c>
      <c r="C203" t="n">
        <v>3382.5107421875</v>
      </c>
      <c r="D203" t="n">
        <v>14865.5595703125</v>
      </c>
      <c r="E203" t="n">
        <v>3583.456298828125</v>
      </c>
      <c r="F203" t="n">
        <v>1301.118530273438</v>
      </c>
      <c r="G203" t="n">
        <v>2281.726806640625</v>
      </c>
      <c r="H203" t="n">
        <v>1235.881103515625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3353.07470703125</v>
      </c>
      <c r="D204" t="n">
        <v>14957.5302734375</v>
      </c>
      <c r="E204" t="n">
        <v>3583.456298828125</v>
      </c>
      <c r="F204" t="n">
        <v>1287.12109375</v>
      </c>
      <c r="G204" t="n">
        <v>2303.920654296875</v>
      </c>
      <c r="H204" t="n">
        <v>1248.178100585938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1265.056518554688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3718.46435546875</v>
      </c>
      <c r="F206" t="n">
        <v>1350.65576171875</v>
      </c>
      <c r="G206" t="n">
        <v>2362.252197265625</v>
      </c>
      <c r="H206" t="n">
        <v>1300.693969726562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15770.9580078125</v>
      </c>
      <c r="E207" t="n">
        <v>3668.1982421875</v>
      </c>
      <c r="F207" t="n">
        <v>1361.029663085938</v>
      </c>
      <c r="G207" t="n">
        <v>2358.98681640625</v>
      </c>
      <c r="H207" t="n">
        <v>1305.950439453125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15751.00390625</v>
      </c>
      <c r="E208" t="n">
        <v>3601.370361328125</v>
      </c>
      <c r="F208" t="n">
        <v>1363.1640625</v>
      </c>
      <c r="G208" t="n">
        <v>2333.21875</v>
      </c>
      <c r="H208" t="n">
        <v>1304.310668945312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15731.62109375</v>
      </c>
      <c r="E209" t="n">
        <v>3549.269775390625</v>
      </c>
      <c r="F209" t="n">
        <v>1348.670288085938</v>
      </c>
      <c r="G209" t="n">
        <v>2335.3369140625</v>
      </c>
      <c r="H209" t="n">
        <v>1287.963012695312</v>
      </c>
      <c r="I209" t="n">
        <v>8970.2333984375</v>
      </c>
      <c r="J209" t="n">
        <v>42.16121673583984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1290.759887695312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1303.298095703125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3461.610107421875</v>
      </c>
      <c r="D212" t="n">
        <v>16364.1025390625</v>
      </c>
      <c r="E212" t="n">
        <v>3604.99169921875</v>
      </c>
      <c r="F212" t="n">
        <v>1356.66162109375</v>
      </c>
      <c r="G212" t="n">
        <v>2339.8818359375</v>
      </c>
      <c r="H212" t="n">
        <v>1290.036499023438</v>
      </c>
      <c r="I212" t="n">
        <v>8984.21484375</v>
      </c>
      <c r="J212" t="n">
        <v>44.61054611206055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1252.084228515625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15931.521484375</v>
      </c>
      <c r="E214" t="n">
        <v>3399.00341796875</v>
      </c>
      <c r="F214" t="n">
        <v>1356.71142578125</v>
      </c>
      <c r="G214" t="n">
        <v>2354.883544921875</v>
      </c>
      <c r="H214" t="n">
        <v>1241.378540039062</v>
      </c>
      <c r="I214" t="n">
        <v>8823.0927734375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15981.685546875</v>
      </c>
      <c r="E215" t="n">
        <v>3396.05810546875</v>
      </c>
      <c r="F215" t="n">
        <v>1447.794067382812</v>
      </c>
      <c r="G215" t="n">
        <v>2372.44482421875</v>
      </c>
      <c r="H215" t="n">
        <v>1232.746704101562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3484.381103515625</v>
      </c>
      <c r="D216" t="n">
        <v>16047.625</v>
      </c>
      <c r="E216" t="n">
        <v>3387.704345703125</v>
      </c>
      <c r="F216" t="n">
        <v>1533.466430664062</v>
      </c>
      <c r="G216" t="n">
        <v>2409.81787109375</v>
      </c>
      <c r="H216" t="n">
        <v>1245.815185546875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1240.992797851562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1214.614379882812</v>
      </c>
      <c r="I218" t="n">
        <v>8724.9365234375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1183.558227539062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1174.974487304688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15602.6455078125</v>
      </c>
      <c r="E221" t="n">
        <v>3259.360107421875</v>
      </c>
      <c r="F221" t="n">
        <v>1502.840698242188</v>
      </c>
      <c r="G221" t="n">
        <v>2369.84130859375</v>
      </c>
      <c r="H221" t="n">
        <v>1184.81201171875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2346.36767578125</v>
      </c>
      <c r="H222" t="n">
        <v>1191.804565429688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15808.0107421875</v>
      </c>
      <c r="E223" t="n">
        <v>3261.5810546875</v>
      </c>
      <c r="F223" t="n">
        <v>1459.359497070312</v>
      </c>
      <c r="G223" t="n">
        <v>2358.943115234375</v>
      </c>
      <c r="H223" t="n">
        <v>1209.502807617188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1216.012939453125</v>
      </c>
      <c r="I224" t="n">
        <v>8757.0244140625</v>
      </c>
      <c r="J224" t="n">
        <v>47.94164276123047</v>
      </c>
      <c r="K224" t="n">
        <v>1020.477172851562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16126.576171875</v>
      </c>
      <c r="E225" t="n">
        <v>3323.435791015625</v>
      </c>
      <c r="F225" t="n">
        <v>1555.902221679688</v>
      </c>
      <c r="G225" t="n">
        <v>2456.3681640625</v>
      </c>
      <c r="H225" t="n">
        <v>1206.271606445312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15957.078125</v>
      </c>
      <c r="E226" t="n">
        <v>3299.0029296875</v>
      </c>
      <c r="F226" t="n">
        <v>1539.919189453125</v>
      </c>
      <c r="G226" t="n">
        <v>2495.85888671875</v>
      </c>
      <c r="H226" t="n">
        <v>1212.444213867188</v>
      </c>
      <c r="I226" t="n">
        <v>8650.90625</v>
      </c>
      <c r="J226" t="n">
        <v>47.87631988525391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16155.841796875</v>
      </c>
      <c r="E227" t="n">
        <v>3365.05810546875</v>
      </c>
      <c r="F227" t="n">
        <v>1548.853759765625</v>
      </c>
      <c r="G227" t="n">
        <v>2516.729248046875</v>
      </c>
      <c r="H227" t="n">
        <v>1259.221313476562</v>
      </c>
      <c r="I227" t="n">
        <v>8712.9951171875</v>
      </c>
      <c r="J227" t="n">
        <v>48.82340240478516</v>
      </c>
      <c r="K227" t="n">
        <v>1031.00244140625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2534.291015625</v>
      </c>
      <c r="H228" t="n">
        <v>1247.503051757812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3387.37060546875</v>
      </c>
      <c r="D229" t="n">
        <v>16287.8095703125</v>
      </c>
      <c r="E229" t="n">
        <v>3217.640869140625</v>
      </c>
      <c r="F229" t="n">
        <v>1535.154174804688</v>
      </c>
      <c r="G229" t="n">
        <v>2488.975341796875</v>
      </c>
      <c r="H229" t="n">
        <v>1219.677978515625</v>
      </c>
      <c r="I229" t="n">
        <v>8559.30078125</v>
      </c>
      <c r="J229" t="n">
        <v>48.33353042602539</v>
      </c>
      <c r="K229" t="n">
        <v>1031.248413085938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16340.443359375</v>
      </c>
      <c r="E230" t="n">
        <v>3229.76025390625</v>
      </c>
      <c r="F230" t="n">
        <v>1535.154174804688</v>
      </c>
      <c r="G230" t="n">
        <v>2495.329345703125</v>
      </c>
      <c r="H230" t="n">
        <v>1215.04833984375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1218.182983398438</v>
      </c>
      <c r="I231" t="n">
        <v>8463.666015625</v>
      </c>
      <c r="J231" t="n">
        <v>48.03961563110352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1221.606811523438</v>
      </c>
      <c r="I232" t="n">
        <v>8407.1611328125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1229.08154296875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16642.671875</v>
      </c>
      <c r="E234" t="n">
        <v>3243.08740234375</v>
      </c>
      <c r="F234" t="n">
        <v>1485.964477539062</v>
      </c>
      <c r="G234" t="n">
        <v>2428.129150390625</v>
      </c>
      <c r="H234" t="n">
        <v>1220.449584960938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3206.6318359375</v>
      </c>
      <c r="F235" t="n">
        <v>1437.817138671875</v>
      </c>
      <c r="G235" t="n">
        <v>2445.734619140625</v>
      </c>
      <c r="H235" t="n">
        <v>1219.099243164062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1237.76171875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2424.467041015625</v>
      </c>
      <c r="H237" t="n">
        <v>1240.751831054688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16782.763671875</v>
      </c>
      <c r="E238" t="n">
        <v>3190.262451171875</v>
      </c>
      <c r="F238" t="n">
        <v>1476.186157226562</v>
      </c>
      <c r="G238" t="n">
        <v>2445.205322265625</v>
      </c>
      <c r="H238" t="n">
        <v>1241.234008789062</v>
      </c>
      <c r="I238" t="n">
        <v>8334.34375</v>
      </c>
      <c r="J238" t="n">
        <v>46.73330688476562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1207.1396484375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65.56739807128906</v>
      </c>
      <c r="C240" t="n">
        <v>3359.970947265625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1244.802490234375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1229.949584960938</v>
      </c>
      <c r="I241" t="n">
        <v>8276.2841796875</v>
      </c>
      <c r="J241" t="n">
        <v>45.39433670043945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1220.73876953125</v>
      </c>
      <c r="I242" t="n">
        <v>8107.39599609375</v>
      </c>
      <c r="J242" t="n">
        <v>45.85154724121094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16383.2451171875</v>
      </c>
      <c r="E243" t="n">
        <v>3096.15283203125</v>
      </c>
      <c r="F243" t="n">
        <v>1388.577880859375</v>
      </c>
      <c r="G243" t="n">
        <v>2407.125732421875</v>
      </c>
      <c r="H243" t="n">
        <v>1190.116577148438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1181.0986328125</v>
      </c>
      <c r="I244" t="n">
        <v>7904.67236328125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1193.106567382812</v>
      </c>
      <c r="I245" t="n">
        <v>8016.51904296875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16362.15625</v>
      </c>
      <c r="E246" t="n">
        <v>3092.048583984375</v>
      </c>
      <c r="F246" t="n">
        <v>1385.20263671875</v>
      </c>
      <c r="G246" t="n">
        <v>2384.75537109375</v>
      </c>
      <c r="H246" t="n">
        <v>1190.406005859375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1389.620239257812</v>
      </c>
      <c r="G247" t="n">
        <v>2379.68115234375</v>
      </c>
      <c r="H247" t="n">
        <v>1207.863159179688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1217.507934570312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2416.966064453125</v>
      </c>
      <c r="H249" t="n">
        <v>1204.824951171875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16312.845703125</v>
      </c>
      <c r="E250" t="n">
        <v>3118.171630859375</v>
      </c>
      <c r="F250" t="n">
        <v>1457.274658203125</v>
      </c>
      <c r="G250" t="n">
        <v>2396.713134765625</v>
      </c>
      <c r="H250" t="n">
        <v>1217.989990234375</v>
      </c>
      <c r="I250" t="n">
        <v>8158.75537109375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3334.005126953125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1204.921508789062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1192.286865234375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1208.152465820312</v>
      </c>
      <c r="I253" t="n">
        <v>8214.8740234375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1219.96728515625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16361.91796875</v>
      </c>
      <c r="E255" t="n">
        <v>3150.716064453125</v>
      </c>
      <c r="F255" t="n">
        <v>1532.870727539062</v>
      </c>
      <c r="G255" t="n">
        <v>2428.87939453125</v>
      </c>
      <c r="H255" t="n">
        <v>1263.802612304688</v>
      </c>
      <c r="I255" t="n">
        <v>8133.22119140625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3308.549560546875</v>
      </c>
      <c r="D256" t="n">
        <v>16537.1171875</v>
      </c>
      <c r="E256" t="n">
        <v>3058.972900390625</v>
      </c>
      <c r="F256" t="n">
        <v>1510.48486328125</v>
      </c>
      <c r="G256" t="n">
        <v>2393.3154296875</v>
      </c>
      <c r="H256" t="n">
        <v>1268.191162109375</v>
      </c>
      <c r="I256" t="n">
        <v>8051.81201171875</v>
      </c>
      <c r="J256" t="n">
        <v>51.43602752685547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16485.09375</v>
      </c>
      <c r="E257" t="n">
        <v>3029.71142578125</v>
      </c>
      <c r="F257" t="n">
        <v>1502.840698242188</v>
      </c>
      <c r="G257" t="n">
        <v>2377.166015625</v>
      </c>
      <c r="H257" t="n">
        <v>1265.972778320312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16511.74609375</v>
      </c>
      <c r="E258" t="n">
        <v>2996.876953125</v>
      </c>
      <c r="F258" t="n">
        <v>1524.482299804688</v>
      </c>
      <c r="G258" t="n">
        <v>2377.607177734375</v>
      </c>
      <c r="H258" t="n">
        <v>1273.013549804688</v>
      </c>
      <c r="I258" t="n">
        <v>8125.6484375</v>
      </c>
      <c r="J258" t="n">
        <v>51.04412841796875</v>
      </c>
      <c r="K258" t="n">
        <v>989.09912109375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1280.970458984375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1268.866333007812</v>
      </c>
      <c r="I260" t="n">
        <v>8136.2314453125</v>
      </c>
      <c r="J260" t="n">
        <v>49.34592819213867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1273.9296875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16211.5166015625</v>
      </c>
      <c r="E262" t="n">
        <v>3068.67822265625</v>
      </c>
      <c r="F262" t="n">
        <v>1507.705200195312</v>
      </c>
      <c r="G262" t="n">
        <v>2444.410888671875</v>
      </c>
      <c r="H262" t="n">
        <v>1275.183715820312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3310.1689453125</v>
      </c>
      <c r="D263" t="n">
        <v>16285.3388671875</v>
      </c>
      <c r="E263" t="n">
        <v>3058.151611328125</v>
      </c>
      <c r="F263" t="n">
        <v>1497.926879882812</v>
      </c>
      <c r="G263" t="n">
        <v>2444.057861328125</v>
      </c>
      <c r="H263" t="n">
        <v>1272.676025390625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3307.206787109375</v>
      </c>
      <c r="D264" t="n">
        <v>16108.4794921875</v>
      </c>
      <c r="E264" t="n">
        <v>3042.507080078125</v>
      </c>
      <c r="F264" t="n">
        <v>1488.744018554688</v>
      </c>
      <c r="G264" t="n">
        <v>2423.67236328125</v>
      </c>
      <c r="H264" t="n">
        <v>1268.04638671875</v>
      </c>
      <c r="I264" t="n">
        <v>8194.1943359375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16081.447265625</v>
      </c>
      <c r="E265" t="n">
        <v>3093.5458984375</v>
      </c>
      <c r="F265" t="n">
        <v>1467.30126953125</v>
      </c>
      <c r="G265" t="n">
        <v>2448.51416015625</v>
      </c>
      <c r="H265" t="n">
        <v>1281.259765625</v>
      </c>
      <c r="I265" t="n">
        <v>8172.154296875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1276.871459960938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1264.911987304688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1273.302856445312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3555.65869140625</v>
      </c>
      <c r="D269" t="n">
        <v>15762.783203125</v>
      </c>
      <c r="E269" t="n">
        <v>3082.053466796875</v>
      </c>
      <c r="F269" t="n">
        <v>1427.84033203125</v>
      </c>
      <c r="G269" t="n">
        <v>2384.71142578125</v>
      </c>
      <c r="H269" t="n">
        <v>1284.2978515625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2438.497802734375</v>
      </c>
      <c r="H270" t="n">
        <v>1329.77294921875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16263.8203125</v>
      </c>
      <c r="E271" t="n">
        <v>3189.876220703125</v>
      </c>
      <c r="F271" t="n">
        <v>1404.262939453125</v>
      </c>
      <c r="G271" t="n">
        <v>2406.72900390625</v>
      </c>
      <c r="H271" t="n">
        <v>1304.021484375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1304.359008789062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1338.6943359375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1327.12060546875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16545.857421875</v>
      </c>
      <c r="E275" t="n">
        <v>3162.44970703125</v>
      </c>
      <c r="F275" t="n">
        <v>1448.737060546875</v>
      </c>
      <c r="G275" t="n">
        <v>2340.85205078125</v>
      </c>
      <c r="H275" t="n">
        <v>1318.151000976562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16576.779296875</v>
      </c>
      <c r="E276" t="n">
        <v>3117.350341796875</v>
      </c>
      <c r="F276" t="n">
        <v>1442.9296875</v>
      </c>
      <c r="G276" t="n">
        <v>2307.362060546875</v>
      </c>
      <c r="H276" t="n">
        <v>1324.275512695312</v>
      </c>
      <c r="I276" t="n">
        <v>8577.6025390625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1323.45556640625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1316.9453125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1304.937622070312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16543.478515625</v>
      </c>
      <c r="E280" t="n">
        <v>3066.84326171875</v>
      </c>
      <c r="F280" t="n">
        <v>1266.52197265625</v>
      </c>
      <c r="G280" t="n">
        <v>2243.691650390625</v>
      </c>
      <c r="H280" t="n">
        <v>1314.72705078125</v>
      </c>
      <c r="I280" t="n">
        <v>8519.1044921875</v>
      </c>
      <c r="J280" t="n">
        <v>52.25246429443359</v>
      </c>
      <c r="K280" t="n">
        <v>1065.941772460938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1330.351684570312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2256.22265625</v>
      </c>
      <c r="H282" t="n">
        <v>1319.549560546875</v>
      </c>
      <c r="I282" t="n">
        <v>8548.8642578125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1293.846313476562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1298.427490234375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17554.291015625</v>
      </c>
      <c r="E285" t="n">
        <v>3161.91845703125</v>
      </c>
      <c r="F285" t="n">
        <v>1290.099243164062</v>
      </c>
      <c r="G285" t="n">
        <v>2282.3466796875</v>
      </c>
      <c r="H285" t="n">
        <v>1303.82861328125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1255.602172851562</v>
      </c>
      <c r="G286" t="n">
        <v>2263.240478515625</v>
      </c>
      <c r="H286" t="n">
        <v>1272.868774414062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1267.274780273438</v>
      </c>
      <c r="I287" t="n">
        <v>8443.181640625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1234.723876953125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1224.500244140625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65.47642517089844</v>
      </c>
      <c r="C291" t="n">
        <v>3454.296875</v>
      </c>
      <c r="D291" t="n">
        <v>17579.21484375</v>
      </c>
      <c r="E291" t="n">
        <v>3031.2080078125</v>
      </c>
      <c r="F291" t="n">
        <v>1239.619018554688</v>
      </c>
      <c r="G291" t="n">
        <v>2201.349853515625</v>
      </c>
      <c r="H291" t="n">
        <v>1226.959716796875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17462.033203125</v>
      </c>
      <c r="E292" t="n">
        <v>3018.3642578125</v>
      </c>
      <c r="F292" t="n">
        <v>1226.068359375</v>
      </c>
      <c r="G292" t="n">
        <v>2230.55224609375</v>
      </c>
      <c r="H292" t="n">
        <v>1207.091674804688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1223.535766601562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66.40888214111328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1225.320068359375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3527.9345703125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1244.12744140625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1203.812255859375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1183.124145507812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17256.34375</v>
      </c>
      <c r="E298" t="n">
        <v>2929.421142578125</v>
      </c>
      <c r="F298" t="n">
        <v>1259.622436523438</v>
      </c>
      <c r="G298" t="n">
        <v>2161.463134765625</v>
      </c>
      <c r="H298" t="n">
        <v>1151.055297851562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1119.565307617188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17330.783203125</v>
      </c>
      <c r="E300" t="n">
        <v>2903.82958984375</v>
      </c>
      <c r="F300" t="n">
        <v>1211.971557617188</v>
      </c>
      <c r="G300" t="n">
        <v>2154.581298828125</v>
      </c>
      <c r="H300" t="n">
        <v>1119.131103515625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1125.59326171875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17398.015625</v>
      </c>
      <c r="E302" t="n">
        <v>2872.636474609375</v>
      </c>
      <c r="F302" t="n">
        <v>1198.172729492188</v>
      </c>
      <c r="G302" t="n">
        <v>2132.577392578125</v>
      </c>
      <c r="H302" t="n">
        <v>1129.885009765625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2850.8115234375</v>
      </c>
      <c r="F303" t="n">
        <v>1173.701904296875</v>
      </c>
      <c r="G303" t="n">
        <v>2118.2705078125</v>
      </c>
      <c r="H303" t="n">
        <v>1126.171875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3615.410888671875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1119.082885742188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1122.747924804688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2139.232666015625</v>
      </c>
      <c r="H306" t="n">
        <v>1123.567626953125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1109.92041015625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17617.248046875</v>
      </c>
      <c r="E308" t="n">
        <v>2786.639404296875</v>
      </c>
      <c r="F308" t="n">
        <v>1112.947021484375</v>
      </c>
      <c r="G308" t="n">
        <v>2090.4267578125</v>
      </c>
      <c r="H308" t="n">
        <v>1097.478637695312</v>
      </c>
      <c r="I308" t="n">
        <v>8037.4423828125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3509.791015625</v>
      </c>
      <c r="D309" t="n">
        <v>17800.080078125</v>
      </c>
      <c r="E309" t="n">
        <v>2754.62548828125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1103.6513671875</v>
      </c>
      <c r="I310" t="n">
        <v>8053.89892578125</v>
      </c>
      <c r="J310" t="n">
        <v>42.16121673583984</v>
      </c>
      <c r="K310" t="n">
        <v>1066.782104492188</v>
      </c>
    </row>
    <row r="311">
      <c r="A311" s="2" t="n">
        <v>45016</v>
      </c>
      <c r="B311" t="n">
        <v>63.31588745117188</v>
      </c>
      <c r="C311" t="n">
        <v>3596.017822265625</v>
      </c>
      <c r="D311" t="n">
        <v>18604.685546875</v>
      </c>
      <c r="E311" t="n">
        <v>2847.769287109375</v>
      </c>
      <c r="F311" t="n">
        <v>1156.875244140625</v>
      </c>
      <c r="G311" t="n">
        <v>2125.514892578125</v>
      </c>
      <c r="H311" t="n">
        <v>1117.539794921875</v>
      </c>
      <c r="I311" t="n">
        <v>8050.8408203125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1128.342041015625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2833.18701171875</v>
      </c>
      <c r="F313" t="n">
        <v>1249.744995117188</v>
      </c>
      <c r="G313" t="n">
        <v>2202.345947265625</v>
      </c>
      <c r="H313" t="n">
        <v>1114.405151367188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1129.643920898438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1146.377563476562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1159.01220703125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3967.44482421875</v>
      </c>
      <c r="D317" t="n">
        <v>18024.1640625</v>
      </c>
      <c r="E317" t="n">
        <v>3021.1162109375</v>
      </c>
      <c r="F317" t="n">
        <v>1291.091918945312</v>
      </c>
      <c r="G317" t="n">
        <v>2243.183837890625</v>
      </c>
      <c r="H317" t="n">
        <v>1164.461547851562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18160.119140625</v>
      </c>
      <c r="E318" t="n">
        <v>3102.9130859375</v>
      </c>
      <c r="F318" t="n">
        <v>1244.88037109375</v>
      </c>
      <c r="G318" t="n">
        <v>2215.792724609375</v>
      </c>
      <c r="H318" t="n">
        <v>1161.761108398438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1169.862670898438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3896.39990234375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1161.905517578125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1172.322021484375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1175.311889648438</v>
      </c>
      <c r="I322" t="n">
        <v>8461.0458984375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1169.669677734375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1164.847412109375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4019.79248046875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1166.872802734375</v>
      </c>
      <c r="I325" t="n">
        <v>8222.447265625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1170.44140625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18362.548828125</v>
      </c>
      <c r="E327" t="n">
        <v>3151.68212890625</v>
      </c>
      <c r="F327" t="n">
        <v>1288.064208984375</v>
      </c>
      <c r="G327" t="n">
        <v>2271.5712890625</v>
      </c>
      <c r="H327" t="n">
        <v>1180.520141601562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1183.317138671875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1193.34765625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1191.563354492188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4126.38427734375</v>
      </c>
      <c r="D331" t="n">
        <v>18435.013671875</v>
      </c>
      <c r="E331" t="n">
        <v>3224.83544921875</v>
      </c>
      <c r="F331" t="n">
        <v>1319.434326171875</v>
      </c>
      <c r="G331" t="n">
        <v>2276.867919921875</v>
      </c>
      <c r="H331" t="n">
        <v>1187.946533203125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4131.3818359375</v>
      </c>
      <c r="D332" t="n">
        <v>18561.416015625</v>
      </c>
      <c r="E332" t="n">
        <v>3240.09375</v>
      </c>
      <c r="F332" t="n">
        <v>1298.438110351562</v>
      </c>
      <c r="G332" t="n">
        <v>2306.523193359375</v>
      </c>
      <c r="H332" t="n">
        <v>1168.1748046875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18548.736328125</v>
      </c>
      <c r="E333" t="n">
        <v>3276.59814453125</v>
      </c>
      <c r="F333" t="n">
        <v>1325.241821289062</v>
      </c>
      <c r="G333" t="n">
        <v>2332.87353515625</v>
      </c>
      <c r="H333" t="n">
        <v>1188.043212890625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1201.208129882812</v>
      </c>
      <c r="I334" t="n">
        <v>8846.39453125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18590.134765625</v>
      </c>
      <c r="E335" t="n">
        <v>3299.630615234375</v>
      </c>
      <c r="F335" t="n">
        <v>1327.078369140625</v>
      </c>
      <c r="G335" t="n">
        <v>2341.65673828125</v>
      </c>
      <c r="H335" t="n">
        <v>1204.294555664062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1206.850463867188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1230.624633789062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4225.29248046875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1239.980224609375</v>
      </c>
      <c r="I338" t="n">
        <v>8939.359375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1217.604370117188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2465.618408203125</v>
      </c>
      <c r="H340" t="n">
        <v>1218.231201171875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1201.256469726562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1353.981201171875</v>
      </c>
      <c r="G342" t="n">
        <v>2456.608642578125</v>
      </c>
      <c r="H342" t="n">
        <v>1215.627197265625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1220.594116210938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1223.487548828125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4181.83203125</v>
      </c>
      <c r="D345" t="n">
        <v>18010.474609375</v>
      </c>
      <c r="E345" t="n">
        <v>3487.125244140625</v>
      </c>
      <c r="F345" t="n">
        <v>1363.958129882812</v>
      </c>
      <c r="G345" t="n">
        <v>2479.880126953125</v>
      </c>
      <c r="H345" t="n">
        <v>1230.383544921875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1232.409057617188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18193.404296875</v>
      </c>
      <c r="E347" t="n">
        <v>3563.85205078125</v>
      </c>
      <c r="F347" t="n">
        <v>1391.407104492188</v>
      </c>
      <c r="G347" t="n">
        <v>2485.720703125</v>
      </c>
      <c r="H347" t="n">
        <v>1236.315063476562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1282.899291992188</v>
      </c>
      <c r="I348" t="n">
        <v>9061.88671875</v>
      </c>
      <c r="J348" t="n">
        <v>52.61170959472656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17808.43359375</v>
      </c>
      <c r="E349" t="n">
        <v>3552.263671875</v>
      </c>
      <c r="F349" t="n">
        <v>1706.201049804688</v>
      </c>
      <c r="G349" t="n">
        <v>2516.507568359375</v>
      </c>
      <c r="H349" t="n">
        <v>1281.259765625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1272.145385742188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3588.67138671875</v>
      </c>
      <c r="F351" t="n">
        <v>1827.85986328125</v>
      </c>
      <c r="G351" t="n">
        <v>2535.7490234375</v>
      </c>
      <c r="H351" t="n">
        <v>1272.049072265625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1293.749755859375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1345.83154296875</v>
      </c>
      <c r="I353" t="n">
        <v>9303.251953125</v>
      </c>
      <c r="J353" t="n">
        <v>52.87296295166016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3578.0966796875</v>
      </c>
      <c r="F354" t="n">
        <v>2101.9521484375</v>
      </c>
      <c r="G354" t="n">
        <v>2630.282958984375</v>
      </c>
      <c r="H354" t="n">
        <v>1361.070190429688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2180.0302734375</v>
      </c>
      <c r="G355" t="n">
        <v>2678.45556640625</v>
      </c>
      <c r="H355" t="n">
        <v>1356.44091796875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1331.991333007812</v>
      </c>
      <c r="I356" t="n">
        <v>9377.525390625</v>
      </c>
      <c r="J356" t="n">
        <v>52.87296295166016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1321.960815429688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18244.408203125</v>
      </c>
      <c r="E358" t="n">
        <v>3467.521240234375</v>
      </c>
      <c r="F358" t="n">
        <v>2125.181640625</v>
      </c>
      <c r="G358" t="n">
        <v>2653.4638671875</v>
      </c>
      <c r="H358" t="n">
        <v>1332.328857421875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18307.126953125</v>
      </c>
      <c r="E359" t="n">
        <v>3469.500732421875</v>
      </c>
      <c r="F359" t="n">
        <v>2210.606201171875</v>
      </c>
      <c r="G359" t="n">
        <v>2673.429931640625</v>
      </c>
      <c r="H359" t="n">
        <v>1324.3720703125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4378.6298828125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1329.676513671875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71.57149505615234</v>
      </c>
      <c r="C361" t="n">
        <v>4370.623046875</v>
      </c>
      <c r="D361" t="n">
        <v>18272.7890625</v>
      </c>
      <c r="E361" t="n">
        <v>3413.53759765625</v>
      </c>
      <c r="F361" t="n">
        <v>2226.738037109375</v>
      </c>
      <c r="G361" t="n">
        <v>2574.368896484375</v>
      </c>
      <c r="H361" t="n">
        <v>1343.275756835938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1353.981323242188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1352.7275390625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4315.49951171875</v>
      </c>
      <c r="D364" t="n">
        <v>18305.734375</v>
      </c>
      <c r="E364" t="n">
        <v>3439.998291015625</v>
      </c>
      <c r="F364" t="n">
        <v>2204.00439453125</v>
      </c>
      <c r="G364" t="n">
        <v>2536.02099609375</v>
      </c>
      <c r="H364" t="n">
        <v>1346.844116210938</v>
      </c>
      <c r="I364" t="n">
        <v>9215.8701171875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1325.432861328125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18133.470703125</v>
      </c>
      <c r="E366" t="n">
        <v>3436.618408203125</v>
      </c>
      <c r="F366" t="n">
        <v>2166.1318359375</v>
      </c>
      <c r="G366" t="n">
        <v>2558.06982421875</v>
      </c>
      <c r="H366" t="n">
        <v>1329.724609375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3429.906494140625</v>
      </c>
      <c r="F368" t="n">
        <v>2320.897705078125</v>
      </c>
      <c r="G368" t="n">
        <v>2581.793701171875</v>
      </c>
      <c r="H368" t="n">
        <v>1348.001708984375</v>
      </c>
      <c r="I368" t="n">
        <v>9194.609375</v>
      </c>
      <c r="J368" t="n">
        <v>55.42028045654297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17838.884765625</v>
      </c>
      <c r="E369" t="n">
        <v>3414.5517578125</v>
      </c>
      <c r="F369" t="n">
        <v>2520.039306640625</v>
      </c>
      <c r="G369" t="n">
        <v>2575.31982421875</v>
      </c>
      <c r="H369" t="n">
        <v>1352.582885742188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1345.44580078125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1401.964111328125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18264.814453125</v>
      </c>
      <c r="E372" t="n">
        <v>3506.391845703125</v>
      </c>
      <c r="F372" t="n">
        <v>2711.933349609375</v>
      </c>
      <c r="G372" t="n">
        <v>2624.8046875</v>
      </c>
      <c r="H372" t="n">
        <v>1415.804321289062</v>
      </c>
      <c r="I372" t="n">
        <v>9391.5078125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1412.428588867188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18405.53125</v>
      </c>
      <c r="E374" t="n">
        <v>3196.29833984375</v>
      </c>
      <c r="F374" t="n">
        <v>2475.863037109375</v>
      </c>
      <c r="G374" t="n">
        <v>2859.735595703125</v>
      </c>
      <c r="H374" t="n">
        <v>1422.941528320312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18743.912109375</v>
      </c>
      <c r="E375" t="n">
        <v>3111.74951171875</v>
      </c>
      <c r="F375" t="n">
        <v>2606.2080078125</v>
      </c>
      <c r="G375" t="n">
        <v>2872.322021484375</v>
      </c>
      <c r="H375" t="n">
        <v>1493.782348632812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1508.587158203125</v>
      </c>
      <c r="I376" t="n">
        <v>9563.59765625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1496.290161132812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1513.698852539062</v>
      </c>
      <c r="I378" t="n">
        <v>9612.0458984375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1515.049072265625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1511.239501953125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1507.24365234375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1497.254150390625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1495.694702148438</v>
      </c>
      <c r="I383" t="n">
        <v>9384.37109375</v>
      </c>
      <c r="J383" t="n">
        <v>62.99689102172852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2610.327880859375</v>
      </c>
      <c r="G385" t="n">
        <v>2795.400390625</v>
      </c>
      <c r="H385" t="n">
        <v>1506.074096679688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3201.851318359375</v>
      </c>
      <c r="F386" t="n">
        <v>2557.316162109375</v>
      </c>
      <c r="G386" t="n">
        <v>2808.89208984375</v>
      </c>
      <c r="H386" t="n">
        <v>1484.779418945312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1507.535888671875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1525.95556640625</v>
      </c>
      <c r="I388" t="n">
        <v>9474.615234375</v>
      </c>
      <c r="J388" t="n">
        <v>64.17255401611328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1505.586791992188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1410.613525390625</v>
      </c>
      <c r="I390" t="n">
        <v>9469.759765625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1430.4951171875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1437.706909179688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1455.395629882812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1447.550415039062</v>
      </c>
      <c r="I394" t="n">
        <v>9372.865234375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1427.425048828125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1488.093139648438</v>
      </c>
      <c r="I397" t="n">
        <v>9333.6640625</v>
      </c>
      <c r="J397" t="n">
        <v>64.43383026123047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1461.584228515625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86.67179870605469</v>
      </c>
      <c r="C399" t="n">
        <v>4451.86083984375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1495.743530273438</v>
      </c>
      <c r="I399" t="n">
        <v>9274.17578125</v>
      </c>
      <c r="J399" t="n">
        <v>64.43383026123047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17723.16015625</v>
      </c>
      <c r="E400" t="n">
        <v>3297.650634765625</v>
      </c>
      <c r="F400" t="n">
        <v>3017.991455078125</v>
      </c>
      <c r="G400" t="n">
        <v>2779.923828125</v>
      </c>
      <c r="H400" t="n">
        <v>1506.122802734375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3273.02490234375</v>
      </c>
      <c r="F401" t="n">
        <v>3318.04345703125</v>
      </c>
      <c r="G401" t="n">
        <v>2745.402099609375</v>
      </c>
      <c r="H401" t="n">
        <v>1507.14599609375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1507.535888671875</v>
      </c>
      <c r="I402" t="n">
        <v>9135.5498046875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1530.682250976562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1513.188598632812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1499.446899414062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1511.093139648438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1503.004150390625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1481.417236328125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1509.875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1542.962036132812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1535.360473632812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1551.489624023438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1536.3349609375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1531.218383789062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1536.919555664062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1527.7099609375</v>
      </c>
      <c r="I420" t="n">
        <v>10125.728515625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18953.74609375</v>
      </c>
      <c r="E421" t="n">
        <v>3324.089599609375</v>
      </c>
      <c r="F421" t="n">
        <v>3809.98974609375</v>
      </c>
      <c r="G421" t="n">
        <v>2796.818115234375</v>
      </c>
      <c r="H421" t="n">
        <v>1541.89013671875</v>
      </c>
      <c r="I421" t="n">
        <v>10323.548828125</v>
      </c>
      <c r="J421" t="n">
        <v>66.48515319824219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1497.887451171875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1526.19921875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1560.407104492188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1599.731689453125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1543.0107421875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18636.701171875</v>
      </c>
      <c r="E429" t="n">
        <v>3328.9228515625</v>
      </c>
      <c r="F429" t="n">
        <v>3702.548828125</v>
      </c>
      <c r="G429" t="n">
        <v>2767.8369140625</v>
      </c>
      <c r="H429" t="n">
        <v>1566.303466796875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1554.657104492188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1548.809692382812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1514.747924804688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1498.326171875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1498.862060546875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1509.485229492188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2705.936279296875</v>
      </c>
      <c r="H439" t="n">
        <v>1476.690307617188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1498.764770507812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1522.739379882812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2894.47607421875</v>
      </c>
      <c r="H444" t="n">
        <v>1534.531982421875</v>
      </c>
      <c r="I444" t="n">
        <v>10490.7919921875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1536.52978515625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1534.824340820312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1529.659057617188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1525.370849609375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1529.220458984375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1467.821655273438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1421.52880859375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1417.630615234375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1432.346801757812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1431.664428710938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1450.473999023438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5169.69384765625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1442.141357421875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1449.597045898438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1512.603759765625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1485.364135742188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18984.837890625</v>
      </c>
      <c r="E463" t="n">
        <v>3559.2998046875</v>
      </c>
      <c r="F463" t="n">
        <v>3336.982421875</v>
      </c>
      <c r="G463" t="n">
        <v>2855.833984375</v>
      </c>
      <c r="H463" t="n">
        <v>1501.103759765625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1504.904541015625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1529.610229492188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1544.27783203125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1512.75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1520.108154296875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1506.561279296875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1513.724609375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1526.247924804688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1577.94970703125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1605.87158203125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1584.18701171875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4081.614990234375</v>
      </c>
      <c r="F476" t="n">
        <v>3336.982421875</v>
      </c>
      <c r="G476" t="n">
        <v>3476.942138671875</v>
      </c>
      <c r="H476" t="n">
        <v>1614.740356445312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1643.198120117188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1659.132568359375</v>
      </c>
      <c r="I478" t="n">
        <v>10413.6142578125</v>
      </c>
      <c r="J478" t="n">
        <v>61.71743392944336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1649.63037109375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1626.142944335938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1610.208251953125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1593.83544921875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1623.803955078125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1660.25341796875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1681.109375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1667.319091796875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1656.160034179688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1605.091796875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1592.32470703125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1592.714599609375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1620.003051757812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1645.0498046875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1690.367919921875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1685.4462890625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21867.2578125</v>
      </c>
      <c r="E495" t="n">
        <v>3942.968994140625</v>
      </c>
      <c r="F495" t="n">
        <v>3336.982421875</v>
      </c>
      <c r="G495" t="n">
        <v>3771.28857421875</v>
      </c>
      <c r="H495" t="n">
        <v>1660.009765625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1614.106689453125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1613.180908203125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1575.07470703125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1588.47509765625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1591.301635742188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1587.257080078125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1583.163696289062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22809.560546875</v>
      </c>
      <c r="E505" t="n">
        <v>3741.590087890625</v>
      </c>
      <c r="F505" t="n">
        <v>3336.982421875</v>
      </c>
      <c r="G505" t="n">
        <v>4003.734619140625</v>
      </c>
      <c r="H505" t="n">
        <v>1593.981567382812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1579.167846679688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79.20847320556641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4002.315185546875</v>
      </c>
      <c r="H507" t="n">
        <v>1557.093627929688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1576.146728515625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1613.473388671875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4069.48095703125</v>
      </c>
      <c r="H510" t="n">
        <v>1554.657104492188</v>
      </c>
      <c r="I510" t="n">
        <v>9663.59375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1586.720947265625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1593.932983398438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1598.318481445312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1579.167846679688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7314.79736328125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1609.574951171875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1609.185180664062</v>
      </c>
      <c r="I516" t="n">
        <v>10425.5712890625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1618.541137695312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1660.25341796875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1683.740966796875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1677.259887695312</v>
      </c>
      <c r="I520" t="n">
        <v>10717.376953125</v>
      </c>
      <c r="J520" t="n">
        <v>80.42665100097656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1643.052001953125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1618.248657226562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4344.73583984375</v>
      </c>
      <c r="H524" t="n">
        <v>1604.896850585938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1614.935302734375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1720.1904296875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1788.898559570312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1801.568115234375</v>
      </c>
      <c r="I528" t="n">
        <v>11254.0927734375</v>
      </c>
      <c r="J528" t="n">
        <v>74.40944671630859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1806.53857421875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1812.385986328125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1861.797485351562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1880.899047851562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1880.753051757812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1853.318603515625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1922.806274414062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1872.225463867188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1889.963012695312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78.88496398925781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4337.48046875</v>
      </c>
      <c r="H540" t="n">
        <v>1920.564819335938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1849.322875976562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1846.203979492188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1808.87744140625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1797.523559570312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1818.428344726562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1833.339477539062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1872.517822265625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81.56532287597656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1921.831787109375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1951.800170898438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1962.130859375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2025.283935546875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2023.432250976562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2018.315551757812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2001.260375976562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1979.67333984375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12157.3427734375</v>
      </c>
      <c r="J566" t="n">
        <v>82.76119232177734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2029.961669921875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4034.85791015625</v>
      </c>
      <c r="H568" t="n">
        <v>2037.514892578125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2010.178100585938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2006.133422851562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2043.557373046875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1992.927856445312</v>
      </c>
      <c r="I572" t="n">
        <v>12449.736328125</v>
      </c>
      <c r="J572" t="n">
        <v>86.21368408203125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2009.641845703125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2101.54541015625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2137.263427734375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2126.93310546875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2128.736083984375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2243.78564453125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2450.690185546875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90.32381439208984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2514.184326171875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2487.919189453125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2430.12646484375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2442.552490234375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2567.05517578125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2507.508544921875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2671.287109375</v>
      </c>
      <c r="I598" t="n">
        <v>12252.994140625</v>
      </c>
      <c r="J598" t="n">
        <v>99.99079895019531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2631.23193359375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2784.826416015625</v>
      </c>
      <c r="I600" t="n">
        <v>12555.1396484375</v>
      </c>
      <c r="J600" t="n">
        <v>103.0487213134766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2736.194580078125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2763.483154296875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2716.702880859375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2859.28466796875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2798.226806640625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2767.771240234375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2841.693359375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2815.52587890625</v>
      </c>
      <c r="I613" t="n">
        <v>11935.6103515625</v>
      </c>
      <c r="J613" t="n">
        <v>130.5700378417969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5221.10888671875</v>
      </c>
      <c r="H614" t="n">
        <v>2793.79248046875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2802.759033203125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2804.80517578125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2827.94384765625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2799.228759765625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2872.02294921875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2682.06005859375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2681.127685546875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2706.357666015625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2767.91162109375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2699.0439453125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2753.480224609375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2769.77685546875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2760.0087890625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2835.01220703125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2868.685302734375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2776.697998046875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2584.82080078125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2698.896484375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2668.365478515625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2788.52783203125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2714.604248046875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2718.7763671875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2707.192138671875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2726.237548828125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2673.322998046875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2690.797607421875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2736.692626953125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2756.867431640625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2746.363037109375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3125.4541015625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3077.055419921875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3098.11328125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3011.918212890625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2920.52001953125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2930.631591796875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2949.873779296875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2971.96240234375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2976.3310546875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2995.474365234375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3011.378173828125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3028.460205078125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2995.42529296875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2853.22314453125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2993.707275390625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2948.00830078125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3025.662353515625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3152.402587890625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3052.021728515625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3069.34912109375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3036.314208984375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2926.1162109375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2779.83984375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2818.126953125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2870.894287109375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2917.133056640625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3020.50830078125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3115.29345703125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3029.5400390625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2923.563232421875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2659.6767578125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2727.072021484375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2677.986328125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2617.0703125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3045.1005859375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3078.28271484375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2922.385498046875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2970.587890625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2997.5849609375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3024.38623046875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143.3699951171875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140.6499938964844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142.8000030517578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10155</v>
      </c>
      <c r="D1120" t="n">
        <v>42225</v>
      </c>
      <c r="E1120" t="n">
        <v>7365.5</v>
      </c>
      <c r="F1120" t="n">
        <v>18170</v>
      </c>
      <c r="G1120" t="n">
        <v>4949.10009765625</v>
      </c>
      <c r="H1120" t="n">
        <v>3085.39990234375</v>
      </c>
      <c r="I1120" t="n">
        <v>13854</v>
      </c>
      <c r="J1120" t="n">
        <v>142.8000030517578</v>
      </c>
      <c r="K1120" t="n">
        <v>3626.10009765625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-0.1331588200011447</v>
      </c>
      <c r="C2" t="n">
        <v>4.518320296418277</v>
      </c>
      <c r="D2" t="n">
        <v>5.827067669172936</v>
      </c>
      <c r="E2" t="n">
        <v>4.128083692655693</v>
      </c>
      <c r="F2" t="n">
        <v>-2.206673842841766</v>
      </c>
      <c r="G2" t="n">
        <v>3.228840482971007</v>
      </c>
      <c r="H2" t="n">
        <v>1.59675380401032</v>
      </c>
      <c r="I2" t="n">
        <v>-1.849096705632303</v>
      </c>
      <c r="J2" t="n">
        <v>-3.585171518946462</v>
      </c>
      <c r="K2" t="n">
        <v>4.782407540012712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6.933614790397158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6.61020896407174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1.638895627497394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10.32708513238994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9.86571227069868</v>
      </c>
      <c r="I17" t="n">
        <v>6.377705668131206</v>
      </c>
      <c r="J17" t="n">
        <v>1.76390189247928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3.121726796764901</v>
      </c>
      <c r="I18" t="n">
        <v>-3.546829047801237</v>
      </c>
      <c r="J18" t="n">
        <v>10.85107224315047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-9.518320702120775</v>
      </c>
      <c r="K20" t="n">
        <v>3.774530098792428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-3.902497426870477</v>
      </c>
      <c r="K21" t="n">
        <v>-2.709024287218542</v>
      </c>
    </row>
    <row r="22">
      <c r="A22" s="2" t="n">
        <v>45626</v>
      </c>
      <c r="B22" t="n">
        <v>12.50204355813822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-10.21829208314995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-14.39991900270606</v>
      </c>
      <c r="K23" t="n">
        <v>-12.18903011718485</v>
      </c>
    </row>
    <row r="24">
      <c r="A24" s="2" t="n">
        <v>45565</v>
      </c>
      <c r="B24" t="n">
        <v>-8.208235798292096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8.249686846907679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-0.2144669394650522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-1.633636592591803</v>
      </c>
      <c r="H26" t="n">
        <v>2.178194997384519</v>
      </c>
      <c r="I26" t="n">
        <v>8.990888118053286</v>
      </c>
      <c r="J26" t="n">
        <v>3.289348673251502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8.985076361086431</v>
      </c>
      <c r="H27" t="n">
        <v>14.3800385718905</v>
      </c>
      <c r="I27" t="n">
        <v>-2.947345817649982</v>
      </c>
      <c r="J27" t="n">
        <v>25.8247943915477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12.69083586969493</v>
      </c>
      <c r="H28" t="n">
        <v>16.22649115408699</v>
      </c>
      <c r="I28" t="n">
        <v>-3.262731566691568</v>
      </c>
      <c r="J28" t="n">
        <v>15.2820174622978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-3.795826400926328</v>
      </c>
      <c r="H29" t="n">
        <v>12.23099642456362</v>
      </c>
      <c r="I29" t="n">
        <v>1.723378338420778</v>
      </c>
      <c r="J29" t="n">
        <v>12.04099641877265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15.66248391102645</v>
      </c>
      <c r="D30" t="n">
        <v>5.038155128333388</v>
      </c>
      <c r="E30" t="n">
        <v>5.983029227953574</v>
      </c>
      <c r="F30" t="n">
        <v>7.339992016209473</v>
      </c>
      <c r="G30" t="n">
        <v>6.682473159297664</v>
      </c>
      <c r="H30" t="n">
        <v>-0.5718345894136667</v>
      </c>
      <c r="I30" t="n">
        <v>11.62260095050562</v>
      </c>
      <c r="J30" t="n">
        <v>-1.761753735810223</v>
      </c>
      <c r="K30" t="n">
        <v>0.9890617387148026</v>
      </c>
    </row>
    <row r="31">
      <c r="A31" s="2" t="n">
        <v>45351</v>
      </c>
      <c r="B31" t="n">
        <v>-3.411028828337392</v>
      </c>
      <c r="C31" t="n">
        <v>3.1535565248765</v>
      </c>
      <c r="D31" t="n">
        <v>22.19202981719624</v>
      </c>
      <c r="E31" t="n">
        <v>-1.22930161789081</v>
      </c>
      <c r="F31" t="n">
        <v>101.3110062129251</v>
      </c>
      <c r="G31" t="n">
        <v>-2.121546798134144</v>
      </c>
      <c r="H31" t="n">
        <v>17.00524464572741</v>
      </c>
      <c r="I31" t="n">
        <v>10.81240179745324</v>
      </c>
      <c r="J31" t="n">
        <v>5.253874486957333</v>
      </c>
      <c r="K31" t="n">
        <v>6.88783678111542</v>
      </c>
    </row>
    <row r="32">
      <c r="A32" s="2" t="n">
        <v>45322</v>
      </c>
      <c r="B32" t="n">
        <v>-3.112082624643353</v>
      </c>
      <c r="C32" t="n">
        <v>12.80370195592264</v>
      </c>
      <c r="D32" t="n">
        <v>6.144671131135415</v>
      </c>
      <c r="E32" t="n">
        <v>-7.33437765261341</v>
      </c>
      <c r="F32" t="n">
        <v>0</v>
      </c>
      <c r="G32" t="n">
        <v>11.64376878184867</v>
      </c>
      <c r="H32" t="n">
        <v>-4.501557740699469</v>
      </c>
      <c r="I32" t="n">
        <v>-1.120612253168607</v>
      </c>
      <c r="J32" t="n">
        <v>11.08386946709503</v>
      </c>
      <c r="K32" t="n">
        <v>-1.20693236003343</v>
      </c>
    </row>
    <row r="33">
      <c r="A33" s="2" t="n">
        <v>45291</v>
      </c>
      <c r="B33" t="n">
        <v>-0.8736104315481885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8.392138974067166</v>
      </c>
      <c r="H33" t="n">
        <v>4.95523477229709</v>
      </c>
      <c r="I33" t="n">
        <v>-2.887728291293112</v>
      </c>
      <c r="J33" t="n">
        <v>10.7550147458328</v>
      </c>
      <c r="K33" t="n">
        <v>8.651118312984041</v>
      </c>
    </row>
    <row r="34">
      <c r="A34" s="2" t="n">
        <v>45260</v>
      </c>
      <c r="B34" t="n">
        <v>9.212892118604099</v>
      </c>
      <c r="C34" t="n">
        <v>14.61220648160884</v>
      </c>
      <c r="D34" t="n">
        <v>11.04625313776843</v>
      </c>
      <c r="E34" t="n">
        <v>18.24733120926707</v>
      </c>
      <c r="F34" t="n">
        <v>0</v>
      </c>
      <c r="G34" t="n">
        <v>23.65986692899858</v>
      </c>
      <c r="H34" t="n">
        <v>12.96792385233905</v>
      </c>
      <c r="I34" t="n">
        <v>2.082314365322713</v>
      </c>
      <c r="J34" t="n">
        <v>0.1087544046827205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4.94400484527191</v>
      </c>
      <c r="D35" t="n">
        <v>2.267382993958589</v>
      </c>
      <c r="E35" t="n">
        <v>-4.392285110181982</v>
      </c>
      <c r="F35" t="n">
        <v>-12.50782775814735</v>
      </c>
      <c r="G35" t="n">
        <v>1.017272448440232</v>
      </c>
      <c r="H35" t="n">
        <v>-6.154100935504314</v>
      </c>
      <c r="I35" t="n">
        <v>-2.057372902454158</v>
      </c>
      <c r="J35" t="n">
        <v>-4.218745553111503</v>
      </c>
      <c r="K35" t="n">
        <v>4.534112983235272</v>
      </c>
    </row>
    <row r="36">
      <c r="A36" s="2" t="n">
        <v>45199</v>
      </c>
      <c r="B36" t="n">
        <v>-3.725863138643037</v>
      </c>
      <c r="C36" t="n">
        <v>9.751185609611346</v>
      </c>
      <c r="D36" t="n">
        <v>2.400419858260072</v>
      </c>
      <c r="E36" t="n">
        <v>3.307251046581361</v>
      </c>
      <c r="F36" t="n">
        <v>11.94893382831113</v>
      </c>
      <c r="G36" t="n">
        <v>4.845748878612977</v>
      </c>
      <c r="H36" t="n">
        <v>-1.342521784435002</v>
      </c>
      <c r="I36" t="n">
        <v>6.065693903975533</v>
      </c>
      <c r="J36" t="n">
        <v>0.2087675972440861</v>
      </c>
      <c r="K36" t="n">
        <v>7.176556854034954</v>
      </c>
    </row>
    <row r="37">
      <c r="A37" s="2" t="n">
        <v>45169</v>
      </c>
      <c r="B37" t="n">
        <v>-0.08153272551509883</v>
      </c>
      <c r="C37" t="n">
        <v>-6.440366456385349</v>
      </c>
      <c r="D37" t="n">
        <v>-2.089852239018009</v>
      </c>
      <c r="E37" t="n">
        <v>0.2355669780166991</v>
      </c>
      <c r="F37" t="n">
        <v>34.6080592355773</v>
      </c>
      <c r="G37" t="n">
        <v>-8.98179707346709</v>
      </c>
      <c r="H37" t="n">
        <v>6.79231377616758</v>
      </c>
      <c r="I37" t="n">
        <v>2.82249854462342</v>
      </c>
      <c r="J37" t="n">
        <v>-1.877480465526316</v>
      </c>
      <c r="K37" t="n">
        <v>3.137944965965667</v>
      </c>
    </row>
    <row r="38">
      <c r="A38" s="2" t="n">
        <v>45138</v>
      </c>
      <c r="B38" t="n">
        <v>11.67342739435369</v>
      </c>
      <c r="C38" t="n">
        <v>5.11238120423636</v>
      </c>
      <c r="D38" t="n">
        <v>1.101348611711939</v>
      </c>
      <c r="E38" t="n">
        <v>-5.994251712079446</v>
      </c>
      <c r="F38" t="n">
        <v>-6.741408381982106</v>
      </c>
      <c r="G38" t="n">
        <v>11.32766012090651</v>
      </c>
      <c r="H38" t="n">
        <v>2.549480230111034</v>
      </c>
      <c r="I38" t="n">
        <v>0.3238295651173173</v>
      </c>
      <c r="J38" t="n">
        <v>14.70244822157516</v>
      </c>
      <c r="K38" t="n">
        <v>3.850935935544753</v>
      </c>
    </row>
    <row r="39">
      <c r="A39" s="2" t="n">
        <v>45107</v>
      </c>
      <c r="B39" t="n">
        <v>14.42239619143399</v>
      </c>
      <c r="C39" t="n">
        <v>5.866375802161317</v>
      </c>
      <c r="D39" t="n">
        <v>2.552444060326065</v>
      </c>
      <c r="E39" t="n">
        <v>-2.501391589737656</v>
      </c>
      <c r="F39" t="n">
        <v>52.81870257157748</v>
      </c>
      <c r="G39" t="n">
        <v>5.442224321304567</v>
      </c>
      <c r="H39" t="n">
        <v>10.20470828577502</v>
      </c>
      <c r="I39" t="n">
        <v>4.497897324857769</v>
      </c>
      <c r="J39" t="n">
        <v>8.412397417896633</v>
      </c>
      <c r="K39" t="n">
        <v>1.753911520423168</v>
      </c>
    </row>
    <row r="40">
      <c r="A40" s="2" t="n">
        <v>45077</v>
      </c>
      <c r="B40" t="n">
        <v>0.2398244413376549</v>
      </c>
      <c r="C40" t="n">
        <v>3.050564757180951</v>
      </c>
      <c r="D40" t="n">
        <v>-4.147490011344079</v>
      </c>
      <c r="E40" t="n">
        <v>11.23413230782284</v>
      </c>
      <c r="F40" t="n">
        <v>33.21542630487186</v>
      </c>
      <c r="G40" t="n">
        <v>7.867578624888516</v>
      </c>
      <c r="H40" t="n">
        <v>7.506715162598843</v>
      </c>
      <c r="I40" t="n">
        <v>9.05927302670715</v>
      </c>
      <c r="J40" t="n">
        <v>7.697547044331565</v>
      </c>
      <c r="K40" t="n">
        <v>14.4463461458977</v>
      </c>
    </row>
    <row r="41">
      <c r="A41" s="2" t="n">
        <v>45046</v>
      </c>
      <c r="B41" t="n">
        <v>4.849113260247684</v>
      </c>
      <c r="C41" t="n">
        <v>14.08585981305683</v>
      </c>
      <c r="D41" t="n">
        <v>0.01005711031925038</v>
      </c>
      <c r="E41" t="n">
        <v>11.94533344569741</v>
      </c>
      <c r="F41" t="n">
        <v>15.23576461292784</v>
      </c>
      <c r="G41" t="n">
        <v>8.999508276314948</v>
      </c>
      <c r="H41" t="n">
        <v>5.885906170759525</v>
      </c>
      <c r="I41" t="n">
        <v>3.586521254512798</v>
      </c>
      <c r="J41" t="n">
        <v>9.388974875101418</v>
      </c>
      <c r="K41" t="n">
        <v>5.676769939479875</v>
      </c>
    </row>
    <row r="42">
      <c r="A42" s="2" t="n">
        <v>45016</v>
      </c>
      <c r="B42" t="n">
        <v>-4.32989053710987</v>
      </c>
      <c r="C42" t="n">
        <v>6.105923460006735</v>
      </c>
      <c r="D42" t="n">
        <v>7.632987023611326</v>
      </c>
      <c r="E42" t="n">
        <v>-5.05650110465925</v>
      </c>
      <c r="F42" t="n">
        <v>-3.582509194999095</v>
      </c>
      <c r="G42" t="n">
        <v>-2.965976213475752</v>
      </c>
      <c r="H42" t="n">
        <v>-8.735028819354518</v>
      </c>
      <c r="I42" t="n">
        <v>-3.85187934129928</v>
      </c>
      <c r="J42" t="n">
        <v>-15.75642685156921</v>
      </c>
      <c r="K42" t="n">
        <v>-0.2869688763826428</v>
      </c>
    </row>
    <row r="43">
      <c r="A43" s="2" t="n">
        <v>44985</v>
      </c>
      <c r="B43" t="n">
        <v>-2.675582319918079</v>
      </c>
      <c r="C43" t="n">
        <v>-4.11314381628981</v>
      </c>
      <c r="D43" t="n">
        <v>6.838990279785429</v>
      </c>
      <c r="E43" t="n">
        <v>-4.82480573457843</v>
      </c>
      <c r="F43" t="n">
        <v>-16.55274787641231</v>
      </c>
      <c r="G43" t="n">
        <v>-10.17075642212568</v>
      </c>
      <c r="H43" t="n">
        <v>-7.9165924633956</v>
      </c>
      <c r="I43" t="n">
        <v>-3.045994369107186</v>
      </c>
      <c r="J43" t="n">
        <v>5.496683459969653</v>
      </c>
      <c r="K43" t="n">
        <v>4.714762870325928</v>
      </c>
    </row>
    <row r="44">
      <c r="A44" s="2" t="n">
        <v>44957</v>
      </c>
      <c r="B44" t="n">
        <v>4.253838133432075</v>
      </c>
      <c r="C44" t="n">
        <v>5.591730598221978</v>
      </c>
      <c r="D44" t="n">
        <v>-1.364678257287</v>
      </c>
      <c r="E44" t="n">
        <v>1.102949181519142</v>
      </c>
      <c r="F44" t="n">
        <v>4.502170555028817</v>
      </c>
      <c r="G44" t="n">
        <v>0.8908581133149518</v>
      </c>
      <c r="H44" t="n">
        <v>10.37063499766868</v>
      </c>
      <c r="I44" t="n">
        <v>5.964545298018176</v>
      </c>
      <c r="J44" t="n">
        <v>1.820624242381275</v>
      </c>
      <c r="K44" t="n">
        <v>-4.4822161936518</v>
      </c>
    </row>
    <row r="45">
      <c r="A45" s="2" t="n">
        <v>44926</v>
      </c>
      <c r="B45" t="n">
        <v>-3.629036621547288</v>
      </c>
      <c r="C45" t="n">
        <v>-3.589986350495455</v>
      </c>
      <c r="D45" t="n">
        <v>1.527831155308434</v>
      </c>
      <c r="E45" t="n">
        <v>-7.368348806430514</v>
      </c>
      <c r="F45" t="n">
        <v>-11.16523922602164</v>
      </c>
      <c r="G45" t="n">
        <v>-3.964001438421394</v>
      </c>
      <c r="H45" t="n">
        <v>-4.319841295769167</v>
      </c>
      <c r="I45" t="n">
        <v>-6.45800369800541</v>
      </c>
      <c r="J45" t="n">
        <v>-0.802671383372866</v>
      </c>
      <c r="K45" t="n">
        <v>3.5538715970169</v>
      </c>
    </row>
    <row r="46">
      <c r="A46" s="2" t="n">
        <v>44895</v>
      </c>
      <c r="B46" t="n">
        <v>-2.935424169531042</v>
      </c>
      <c r="C46" t="n">
        <v>2.147411321524495</v>
      </c>
      <c r="D46" t="n">
        <v>3.128229267127125</v>
      </c>
      <c r="E46" t="n">
        <v>-9.504091372564726</v>
      </c>
      <c r="F46" t="n">
        <v>14.67420520197256</v>
      </c>
      <c r="G46" t="n">
        <v>6.539397061840457</v>
      </c>
      <c r="H46" t="n">
        <v>-3.188502231521728</v>
      </c>
      <c r="I46" t="n">
        <v>-5.808898872570745</v>
      </c>
      <c r="J46" t="n">
        <v>15.89147090281307</v>
      </c>
      <c r="K46" t="n">
        <v>-8.542382072774778</v>
      </c>
    </row>
    <row r="47">
      <c r="A47" s="2" t="n">
        <v>44865</v>
      </c>
      <c r="B47" t="n">
        <v>0.4258191466871342</v>
      </c>
      <c r="C47" t="n">
        <v>4.084758180880255</v>
      </c>
      <c r="D47" t="n">
        <v>4.260233865678154</v>
      </c>
      <c r="E47" t="n">
        <v>4.871169037052825</v>
      </c>
      <c r="F47" t="n">
        <v>9.281126572489317</v>
      </c>
      <c r="G47" t="n">
        <v>5.007444885060086</v>
      </c>
      <c r="H47" t="n">
        <v>6.339702699908312</v>
      </c>
      <c r="I47" t="n">
        <v>7.92293089379299</v>
      </c>
      <c r="J47" t="n">
        <v>-11.23852490236538</v>
      </c>
      <c r="K47" t="n">
        <v>11.02447279338685</v>
      </c>
    </row>
    <row r="48">
      <c r="A48" s="2" t="n">
        <v>44834</v>
      </c>
      <c r="B48" t="n">
        <v>-0.876629862139322</v>
      </c>
      <c r="C48" t="n">
        <v>-13.63820025100753</v>
      </c>
      <c r="D48" t="n">
        <v>-9.835769881639978</v>
      </c>
      <c r="E48" t="n">
        <v>9.314487836769647</v>
      </c>
      <c r="F48" t="n">
        <v>-3.703034415788531</v>
      </c>
      <c r="G48" t="n">
        <v>-10.16667713086501</v>
      </c>
      <c r="H48" t="n">
        <v>-3.094680047021114</v>
      </c>
      <c r="I48" t="n">
        <v>-2.797749485330381</v>
      </c>
      <c r="J48" t="n">
        <v>-11.31002159858006</v>
      </c>
      <c r="K48" t="n">
        <v>4.733167643411207</v>
      </c>
    </row>
    <row r="49">
      <c r="A49" s="2" t="n">
        <v>44804</v>
      </c>
      <c r="B49" t="n">
        <v>3.355726910183954</v>
      </c>
      <c r="C49" t="n">
        <v>4.353101985130059</v>
      </c>
      <c r="D49" t="n">
        <v>2.478698906471211</v>
      </c>
      <c r="E49" t="n">
        <v>9.298767821700471</v>
      </c>
      <c r="F49" t="n">
        <v>25.31754846033245</v>
      </c>
      <c r="G49" t="n">
        <v>0.6972985326768599</v>
      </c>
      <c r="H49" t="n">
        <v>12.3878245051583</v>
      </c>
      <c r="I49" t="n">
        <v>4.200082256125826</v>
      </c>
      <c r="J49" t="n">
        <v>-2.947239015089542</v>
      </c>
      <c r="K49" t="n">
        <v>8.540267878521512</v>
      </c>
    </row>
    <row r="50">
      <c r="A50" s="2" t="n">
        <v>44773</v>
      </c>
      <c r="B50" t="n">
        <v>1.521345568950605</v>
      </c>
      <c r="C50" t="n">
        <v>5.607556036531847</v>
      </c>
      <c r="D50" t="n">
        <v>13.8457909709389</v>
      </c>
      <c r="E50" t="n">
        <v>10.7037473106254</v>
      </c>
      <c r="F50" t="n">
        <v>1.608411277486832</v>
      </c>
      <c r="G50" t="n">
        <v>4.927439432597702</v>
      </c>
      <c r="H50" t="n">
        <v>7.612391141231156</v>
      </c>
      <c r="I50" t="n">
        <v>3.574661474476826</v>
      </c>
      <c r="J50" t="n">
        <v>7.744399752350706</v>
      </c>
      <c r="K50" t="n">
        <v>7.850823700287823</v>
      </c>
    </row>
    <row r="51">
      <c r="A51" s="2" t="n">
        <v>44742</v>
      </c>
      <c r="B51" t="n">
        <v>7.490895761047667</v>
      </c>
      <c r="C51" t="n">
        <v>-0.4732361059659684</v>
      </c>
      <c r="D51" t="n">
        <v>4.116929414132153</v>
      </c>
      <c r="E51" t="n">
        <v>0.4890815770791868</v>
      </c>
      <c r="F51" t="n">
        <v>-3.664113186899087</v>
      </c>
      <c r="G51" t="n">
        <v>-1.95391829988919</v>
      </c>
      <c r="H51" t="n">
        <v>5.684721382240032</v>
      </c>
      <c r="I51" t="n">
        <v>6.331629290323537</v>
      </c>
      <c r="J51" t="n">
        <v>-9.602144200112406</v>
      </c>
      <c r="K51" t="n">
        <v>14.30995865363449</v>
      </c>
    </row>
    <row r="52">
      <c r="A52" s="2" t="n">
        <v>44712</v>
      </c>
      <c r="B52" t="n">
        <v>8.182543439529933</v>
      </c>
      <c r="C52" t="n">
        <v>3.607663387375126</v>
      </c>
      <c r="D52" t="n">
        <v>0.9370970590420358</v>
      </c>
      <c r="E52" t="n">
        <v>5.717873515187666</v>
      </c>
      <c r="F52" t="n">
        <v>-11.52179689211293</v>
      </c>
      <c r="G52" t="n">
        <v>10.66163724454727</v>
      </c>
      <c r="H52" t="n">
        <v>12.17329822288544</v>
      </c>
      <c r="I52" t="n">
        <v>3.220480362111111</v>
      </c>
      <c r="J52" t="n">
        <v>-5.014546284257215</v>
      </c>
      <c r="K52" t="n">
        <v>12.47614188042205</v>
      </c>
    </row>
    <row r="53">
      <c r="A53" s="2" t="n">
        <v>44681</v>
      </c>
      <c r="B53" t="n">
        <v>8.400852184264206</v>
      </c>
      <c r="C53" t="n">
        <v>2.095537852318285</v>
      </c>
      <c r="D53" t="n">
        <v>0.3677656222867309</v>
      </c>
      <c r="E53" t="n">
        <v>7.048805316989037</v>
      </c>
      <c r="F53" t="n">
        <v>17.77583135758309</v>
      </c>
      <c r="G53" t="n">
        <v>9.262668255576223</v>
      </c>
      <c r="H53" t="n">
        <v>14.32645503610095</v>
      </c>
      <c r="I53" t="n">
        <v>2.069754093932086</v>
      </c>
      <c r="J53" t="n">
        <v>-1.326630343895874</v>
      </c>
      <c r="K53" t="n">
        <v>4.667146486608242</v>
      </c>
    </row>
    <row r="54">
      <c r="A54" s="2" t="n">
        <v>44651</v>
      </c>
      <c r="B54" t="n">
        <v>-1.179947155177563</v>
      </c>
      <c r="C54" t="n">
        <v>3.474167428169816</v>
      </c>
      <c r="D54" t="n">
        <v>-8.320000920305082</v>
      </c>
      <c r="E54" t="n">
        <v>-5.122016650158012</v>
      </c>
      <c r="F54" t="n">
        <v>-0.7501335742738147</v>
      </c>
      <c r="G54" t="n">
        <v>-9.517040102424811</v>
      </c>
      <c r="H54" t="n">
        <v>1.985209731172666</v>
      </c>
      <c r="I54" t="n">
        <v>-9.055053555113989</v>
      </c>
      <c r="J54" t="n">
        <v>-7.311406267688991</v>
      </c>
      <c r="K54" t="n">
        <v>1.931141389913904</v>
      </c>
    </row>
    <row r="55">
      <c r="A55" s="2" t="n">
        <v>44620</v>
      </c>
      <c r="B55" t="n">
        <v>-10.48660358724394</v>
      </c>
      <c r="C55" t="n">
        <v>-0.9622256774378002</v>
      </c>
      <c r="D55" t="n">
        <v>-4.748434516976796</v>
      </c>
      <c r="E55" t="n">
        <v>-2.105451197453789</v>
      </c>
      <c r="F55" t="n">
        <v>-14.96499851477758</v>
      </c>
      <c r="G55" t="n">
        <v>-4.874596328157621</v>
      </c>
      <c r="H55" t="n">
        <v>-10.71912696308232</v>
      </c>
      <c r="I55" t="n">
        <v>-3.293463029584887</v>
      </c>
      <c r="J55" t="n">
        <v>-16.18383567179221</v>
      </c>
      <c r="K55" t="n">
        <v>1.863765304528409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-0.1331588200011447</v>
      </c>
      <c r="C2" t="n">
        <v>4.518320296418277</v>
      </c>
      <c r="D2" t="n">
        <v>5.827067669172936</v>
      </c>
      <c r="E2" t="n">
        <v>4.128083692655693</v>
      </c>
      <c r="F2" t="n">
        <v>-2.206673842841766</v>
      </c>
      <c r="G2" t="n">
        <v>3.228840482971007</v>
      </c>
      <c r="H2" t="n">
        <v>1.59675380401032</v>
      </c>
      <c r="I2" t="n">
        <v>-1.849096705632303</v>
      </c>
      <c r="J2" t="n">
        <v>-3.585171518946462</v>
      </c>
      <c r="K2" t="n">
        <v>4.782407540012712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19.4088074839172</v>
      </c>
      <c r="I7" t="n">
        <v>7.618792722766665</v>
      </c>
      <c r="J7" t="n">
        <v>18.50308114802726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-8.273781247686983</v>
      </c>
      <c r="H8" t="n">
        <v>-11.34980839702112</v>
      </c>
      <c r="I8" t="n">
        <v>6.112785109380092</v>
      </c>
      <c r="J8" t="n">
        <v>-15.79664456774752</v>
      </c>
      <c r="K8" t="n">
        <v>2.591698794577546</v>
      </c>
    </row>
    <row r="9">
      <c r="A9" s="2" t="n">
        <v>45657</v>
      </c>
      <c r="B9" t="n">
        <v>-5.47126884641167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-26.1459800284627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3.13171507152783</v>
      </c>
      <c r="H10" t="n">
        <v>8.752759457132143</v>
      </c>
      <c r="I10" t="n">
        <v>11.04540671837031</v>
      </c>
      <c r="J10" t="n">
        <v>11.57060014966023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18.15430402611657</v>
      </c>
      <c r="H11" t="n">
        <v>49.19978049065736</v>
      </c>
      <c r="I11" t="n">
        <v>-4.495900922748087</v>
      </c>
      <c r="J11" t="n">
        <v>62.51923149894878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-2.997461456882122</v>
      </c>
      <c r="F12" t="n">
        <v>116.0872179967048</v>
      </c>
      <c r="G12" t="n">
        <v>16.5774794874211</v>
      </c>
      <c r="H12" t="n">
        <v>11.09922840123136</v>
      </c>
      <c r="I12" t="n">
        <v>22.30558088308619</v>
      </c>
      <c r="J12" t="n">
        <v>14.86023272772294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16.74106900649779</v>
      </c>
      <c r="E13" t="n">
        <v>20.20772363830616</v>
      </c>
      <c r="F13" t="n">
        <v>-12.50782775814735</v>
      </c>
      <c r="G13" t="n">
        <v>35.40110213599568</v>
      </c>
      <c r="H13" t="n">
        <v>11.26909378534533</v>
      </c>
      <c r="I13" t="n">
        <v>-2.905110910745967</v>
      </c>
      <c r="J13" t="n">
        <v>6.197911923948363</v>
      </c>
      <c r="K13" t="n">
        <v>33.11868291988615</v>
      </c>
    </row>
    <row r="14">
      <c r="A14" s="2" t="n">
        <v>45199</v>
      </c>
      <c r="B14" t="n">
        <v>7.424970351259907</v>
      </c>
      <c r="C14" t="n">
        <v>7.932343594555546</v>
      </c>
      <c r="D14" t="n">
        <v>1.364618940919438</v>
      </c>
      <c r="E14" t="n">
        <v>-2.656475325874486</v>
      </c>
      <c r="F14" t="n">
        <v>40.5335046835239</v>
      </c>
      <c r="G14" t="n">
        <v>6.238557134117584</v>
      </c>
      <c r="H14" t="n">
        <v>8.044700471663212</v>
      </c>
      <c r="I14" t="n">
        <v>9.412563140394647</v>
      </c>
      <c r="J14" t="n">
        <v>12.78389786413465</v>
      </c>
      <c r="K14" t="n">
        <v>14.79651118650269</v>
      </c>
    </row>
    <row r="15">
      <c r="A15" s="2" t="n">
        <v>45107</v>
      </c>
      <c r="B15" t="n">
        <v>20.25858724126213</v>
      </c>
      <c r="C15" t="n">
        <v>24.462993427585</v>
      </c>
      <c r="D15" t="n">
        <v>-1.691022265371445</v>
      </c>
      <c r="E15" t="n">
        <v>21.40665198217868</v>
      </c>
      <c r="F15" t="n">
        <v>134.594764106656</v>
      </c>
      <c r="G15" t="n">
        <v>23.97383262718167</v>
      </c>
      <c r="H15" t="n">
        <v>25.4509340695231</v>
      </c>
      <c r="I15" t="n">
        <v>18.05201344337457</v>
      </c>
      <c r="J15" t="n">
        <v>27.71982436646363</v>
      </c>
      <c r="K15" t="n">
        <v>23.06443867239765</v>
      </c>
    </row>
    <row r="16">
      <c r="A16" s="2" t="n">
        <v>45016</v>
      </c>
      <c r="B16" t="n">
        <v>-2.928858351371766</v>
      </c>
      <c r="C16" t="n">
        <v>7.430752322891898</v>
      </c>
      <c r="D16" t="n">
        <v>13.42469847597751</v>
      </c>
      <c r="E16" t="n">
        <v>-8.64068627044009</v>
      </c>
      <c r="F16" t="n">
        <v>-15.91990837810021</v>
      </c>
      <c r="G16" t="n">
        <v>-12.05855457225649</v>
      </c>
      <c r="H16" t="n">
        <v>-7.244633850344973</v>
      </c>
      <c r="I16" t="n">
        <v>-1.220429103236953</v>
      </c>
      <c r="J16" t="n">
        <v>-9.507759512225478</v>
      </c>
      <c r="K16" t="n">
        <v>-0.2658089616997539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9.164483551176939</v>
      </c>
      <c r="E17" t="n">
        <v>-12.08874908664461</v>
      </c>
      <c r="F17" t="n">
        <v>11.32529109015721</v>
      </c>
      <c r="G17" t="n">
        <v>7.439599842854316</v>
      </c>
      <c r="H17" t="n">
        <v>-1.498177053913141</v>
      </c>
      <c r="I17" t="n">
        <v>-4.911008990134846</v>
      </c>
      <c r="J17" t="n">
        <v>2.04129528162198</v>
      </c>
      <c r="K17" t="n">
        <v>5.148951369518739</v>
      </c>
    </row>
    <row r="18">
      <c r="A18" s="2" t="n">
        <v>44834</v>
      </c>
      <c r="B18" t="n">
        <v>4.008293407045405</v>
      </c>
      <c r="C18" t="n">
        <v>-4.825185289440459</v>
      </c>
      <c r="D18" t="n">
        <v>5.192520289852109</v>
      </c>
      <c r="E18" t="n">
        <v>32.26816006341569</v>
      </c>
      <c r="F18" t="n">
        <v>22.61797893305244</v>
      </c>
      <c r="G18" t="n">
        <v>-5.082922315934746</v>
      </c>
      <c r="H18" t="n">
        <v>17.20041943997861</v>
      </c>
      <c r="I18" t="n">
        <v>4.905414609539038</v>
      </c>
      <c r="J18" t="n">
        <v>-7.257852079191118</v>
      </c>
      <c r="K18" t="n">
        <v>22.60229344738689</v>
      </c>
    </row>
    <row r="19">
      <c r="A19" s="2" t="n">
        <v>44742</v>
      </c>
      <c r="B19" t="n">
        <v>26.05543231452938</v>
      </c>
      <c r="C19" t="n">
        <v>5.278217711863653</v>
      </c>
      <c r="D19" t="n">
        <v>5.479100574429152</v>
      </c>
      <c r="E19" t="n">
        <v>13.72321285884275</v>
      </c>
      <c r="F19" t="n">
        <v>0.3877157178536983</v>
      </c>
      <c r="G19" t="n">
        <v>18.54933867653734</v>
      </c>
      <c r="H19" t="n">
        <v>35.53405553736879</v>
      </c>
      <c r="I19" t="n">
        <v>12.02769821719958</v>
      </c>
      <c r="J19" t="n">
        <v>-15.27429518954009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15.31676376020672</v>
      </c>
      <c r="D2" t="n">
        <v>-0.0311950560442309</v>
      </c>
      <c r="E2" t="n">
        <v>20.35581071415902</v>
      </c>
      <c r="F2" t="n">
        <v>19.77231120709504</v>
      </c>
      <c r="G2" t="n">
        <v>14.61896773538607</v>
      </c>
      <c r="H2" t="n">
        <v>53.99406071873085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19.6350611744865</v>
      </c>
      <c r="C3" t="n">
        <v>14.21609940698516</v>
      </c>
      <c r="D3" t="n">
        <v>1.292083457218296</v>
      </c>
      <c r="E3" t="n">
        <v>21.41451171269355</v>
      </c>
      <c r="F3" t="n">
        <v>24.37369563772624</v>
      </c>
      <c r="G3" t="n">
        <v>14.64436380766665</v>
      </c>
      <c r="H3" t="n">
        <v>59.13415810568785</v>
      </c>
      <c r="I3" t="n">
        <v>10.51170531905068</v>
      </c>
      <c r="J3" t="n">
        <v>-16.03504218371076</v>
      </c>
      <c r="K3" t="n">
        <v>62.9672470178219</v>
      </c>
    </row>
    <row r="4">
      <c r="A4" s="2" t="n">
        <v>44936</v>
      </c>
      <c r="B4" t="n">
        <v>16.10546740507892</v>
      </c>
      <c r="C4" t="n">
        <v>10.41789478204111</v>
      </c>
      <c r="D4" t="n">
        <v>1.728451723612801</v>
      </c>
      <c r="E4" t="n">
        <v>14.75674137477985</v>
      </c>
      <c r="F4" t="n">
        <v>23.13832513299632</v>
      </c>
      <c r="G4" t="n">
        <v>12.01456929154785</v>
      </c>
      <c r="H4" t="n">
        <v>58.23159320325999</v>
      </c>
      <c r="I4" t="n">
        <v>7.361757205201513</v>
      </c>
      <c r="J4" t="n">
        <v>-13.80253626905924</v>
      </c>
      <c r="K4" t="n">
        <v>60.10602082507932</v>
      </c>
    </row>
    <row r="5">
      <c r="A5" s="2" t="n">
        <v>44937</v>
      </c>
      <c r="B5" t="n">
        <v>13.62907823035122</v>
      </c>
      <c r="C5" t="n">
        <v>7.393740883072208</v>
      </c>
      <c r="D5" t="n">
        <v>1.74771812964023</v>
      </c>
      <c r="E5" t="n">
        <v>12.10369003560034</v>
      </c>
      <c r="F5" t="n">
        <v>20.98421058631288</v>
      </c>
      <c r="G5" t="n">
        <v>11.70446947652741</v>
      </c>
      <c r="H5" t="n">
        <v>57.88897644556306</v>
      </c>
      <c r="I5" t="n">
        <v>5.796606916876934</v>
      </c>
      <c r="J5" t="n">
        <v>-18.67448479141187</v>
      </c>
      <c r="K5" t="n">
        <v>57.3334726545542</v>
      </c>
    </row>
    <row r="6">
      <c r="A6" s="2" t="n">
        <v>44938</v>
      </c>
      <c r="B6" t="n">
        <v>11.65641581094028</v>
      </c>
      <c r="C6" t="n">
        <v>9.193628178330538</v>
      </c>
      <c r="D6" t="n">
        <v>3.066698575758098</v>
      </c>
      <c r="E6" t="n">
        <v>10.60412979361665</v>
      </c>
      <c r="F6" t="n">
        <v>23.06818064236389</v>
      </c>
      <c r="G6" t="n">
        <v>11.5866101737252</v>
      </c>
      <c r="H6" t="n">
        <v>60.8450477868266</v>
      </c>
      <c r="I6" t="n">
        <v>6.555809658359646</v>
      </c>
      <c r="J6" t="n">
        <v>-19.75858214323172</v>
      </c>
      <c r="K6" t="n">
        <v>57.8317635766785</v>
      </c>
    </row>
    <row r="7">
      <c r="A7" s="2" t="n">
        <v>44939</v>
      </c>
      <c r="B7" t="n">
        <v>10.30528902969208</v>
      </c>
      <c r="C7" t="n">
        <v>8.8966453688756</v>
      </c>
      <c r="D7" t="n">
        <v>0.7969768996664239</v>
      </c>
      <c r="E7" t="n">
        <v>13.05606426693091</v>
      </c>
      <c r="F7" t="n">
        <v>22.95507494849931</v>
      </c>
      <c r="G7" t="n">
        <v>9.540338822809158</v>
      </c>
      <c r="H7" t="n">
        <v>59.36098942006047</v>
      </c>
      <c r="I7" t="n">
        <v>4.719121031708817</v>
      </c>
      <c r="J7" t="n">
        <v>-21.04619707067542</v>
      </c>
      <c r="K7" t="n">
        <v>55.18001164526896</v>
      </c>
    </row>
    <row r="8">
      <c r="A8" s="2" t="n">
        <v>44942</v>
      </c>
      <c r="B8" t="n">
        <v>9.34721462785153</v>
      </c>
      <c r="C8" t="n">
        <v>8.175651928254645</v>
      </c>
      <c r="D8" t="n">
        <v>0.1414976403708357</v>
      </c>
      <c r="E8" t="n">
        <v>13.08321997827371</v>
      </c>
      <c r="F8" t="n">
        <v>19.38815123120525</v>
      </c>
      <c r="G8" t="n">
        <v>11.17556681662848</v>
      </c>
      <c r="H8" t="n">
        <v>57.95834279300595</v>
      </c>
      <c r="I8" t="n">
        <v>3.578457175351235</v>
      </c>
      <c r="J8" t="n">
        <v>-26.2998124413167</v>
      </c>
      <c r="K8" t="n">
        <v>54.78856306193234</v>
      </c>
    </row>
    <row r="9">
      <c r="A9" s="2" t="n">
        <v>44943</v>
      </c>
      <c r="B9" t="n">
        <v>6.46757426731388</v>
      </c>
      <c r="C9" t="n">
        <v>8.788130854793131</v>
      </c>
      <c r="D9" t="n">
        <v>-1.063243844605222</v>
      </c>
      <c r="E9" t="n">
        <v>13.67992757656693</v>
      </c>
      <c r="F9" t="n">
        <v>14.63120612105899</v>
      </c>
      <c r="G9" t="n">
        <v>10.55030081846853</v>
      </c>
      <c r="H9" t="n">
        <v>51.53768312138791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-0.6428061108237237</v>
      </c>
      <c r="E10" t="n">
        <v>12.92220254833756</v>
      </c>
      <c r="F10" t="n">
        <v>15.30153328719202</v>
      </c>
      <c r="G10" t="n">
        <v>10.54187373771443</v>
      </c>
      <c r="H10" t="n">
        <v>49.0712607891028</v>
      </c>
      <c r="I10" t="n">
        <v>5.855164597592766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8.082487832755291</v>
      </c>
      <c r="D11" t="n">
        <v>-0.7006669582018565</v>
      </c>
      <c r="E11" t="n">
        <v>13.05368597199656</v>
      </c>
      <c r="F11" t="n">
        <v>14.57102170394724</v>
      </c>
      <c r="G11" t="n">
        <v>11.55388213122912</v>
      </c>
      <c r="H11" t="n">
        <v>51.27689040394942</v>
      </c>
      <c r="I11" t="n">
        <v>5.856166244987637</v>
      </c>
      <c r="J11" t="n">
        <v>-39.6185621735</v>
      </c>
      <c r="K11" t="n">
        <v>54.88929923397863</v>
      </c>
    </row>
    <row r="12">
      <c r="A12" s="2" t="n">
        <v>44946</v>
      </c>
      <c r="B12" t="n">
        <v>4.137608153206318</v>
      </c>
      <c r="C12" t="n">
        <v>6.223519729813121</v>
      </c>
      <c r="D12" t="n">
        <v>-2.924360242679047</v>
      </c>
      <c r="E12" t="n">
        <v>11.50254766150907</v>
      </c>
      <c r="F12" t="n">
        <v>12.58292701794692</v>
      </c>
      <c r="G12" t="n">
        <v>5.226370481894183</v>
      </c>
      <c r="H12" t="n">
        <v>47.44700312215584</v>
      </c>
      <c r="I12" t="n">
        <v>2.781040141032087</v>
      </c>
      <c r="J12" t="n">
        <v>-41.926935817436</v>
      </c>
      <c r="K12" t="n">
        <v>48.43861316842337</v>
      </c>
    </row>
    <row r="13">
      <c r="A13" s="2" t="n">
        <v>44949</v>
      </c>
      <c r="B13" t="n">
        <v>9.55108573312684</v>
      </c>
      <c r="C13" t="n">
        <v>10.5468794631542</v>
      </c>
      <c r="D13" t="n">
        <v>-0.2548657047263592</v>
      </c>
      <c r="E13" t="n">
        <v>17.84995943990047</v>
      </c>
      <c r="F13" t="n">
        <v>10.25468276856558</v>
      </c>
      <c r="G13" t="n">
        <v>6.646367684508125</v>
      </c>
      <c r="H13" t="n">
        <v>50.42793741953131</v>
      </c>
      <c r="I13" t="n">
        <v>7.041786185967225</v>
      </c>
      <c r="J13" t="n">
        <v>-39.79856186058256</v>
      </c>
      <c r="K13" t="n">
        <v>53.57319661361264</v>
      </c>
    </row>
    <row r="14">
      <c r="A14" s="2" t="n">
        <v>44950</v>
      </c>
      <c r="B14" t="n">
        <v>7.737250550440833</v>
      </c>
      <c r="C14" t="n">
        <v>11.29416388469961</v>
      </c>
      <c r="D14" t="n">
        <v>1.774291411468476</v>
      </c>
      <c r="E14" t="n">
        <v>19.46970631619287</v>
      </c>
      <c r="F14" t="n">
        <v>12.21490838596124</v>
      </c>
      <c r="G14" t="n">
        <v>6.268315098445054</v>
      </c>
      <c r="H14" t="n">
        <v>49.53559842617899</v>
      </c>
      <c r="I14" t="n">
        <v>9.23652620300215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5.990599684356201</v>
      </c>
      <c r="C15" t="n">
        <v>16.57027718124768</v>
      </c>
      <c r="D15" t="n">
        <v>0.7133478388569481</v>
      </c>
      <c r="E15" t="n">
        <v>18.34218306660014</v>
      </c>
      <c r="F15" t="n">
        <v>9.172995664753024</v>
      </c>
      <c r="G15" t="n">
        <v>6.390282701831973</v>
      </c>
      <c r="H15" t="n">
        <v>50.47354439191876</v>
      </c>
      <c r="I15" t="n">
        <v>10.0242526457847</v>
      </c>
      <c r="J15" t="n">
        <v>-40.97536805938982</v>
      </c>
      <c r="K15" t="n">
        <v>64.16430293237838</v>
      </c>
    </row>
    <row r="16">
      <c r="A16" s="2" t="n">
        <v>44953</v>
      </c>
      <c r="B16" t="n">
        <v>8.749828324038965</v>
      </c>
      <c r="C16" t="n">
        <v>19.43995826849461</v>
      </c>
      <c r="D16" t="n">
        <v>2.685678989541107</v>
      </c>
      <c r="E16" t="n">
        <v>17.69559195886428</v>
      </c>
      <c r="F16" t="n">
        <v>13.31378522200344</v>
      </c>
      <c r="G16" t="n">
        <v>2.979150176165923</v>
      </c>
      <c r="H16" t="n">
        <v>52.38900354416407</v>
      </c>
      <c r="I16" t="n">
        <v>7.392633982906593</v>
      </c>
      <c r="J16" t="n">
        <v>-40.64518268693541</v>
      </c>
      <c r="K16" t="n">
        <v>67.53464309531707</v>
      </c>
    </row>
    <row r="17">
      <c r="A17" s="2" t="n">
        <v>44956</v>
      </c>
      <c r="B17" t="n">
        <v>9.424308055962992</v>
      </c>
      <c r="C17" t="n">
        <v>17.83155628342335</v>
      </c>
      <c r="D17" t="n">
        <v>4.64876921843087</v>
      </c>
      <c r="E17" t="n">
        <v>20.94149554807447</v>
      </c>
      <c r="F17" t="n">
        <v>18.03686642641247</v>
      </c>
      <c r="G17" t="n">
        <v>3.355030482385235</v>
      </c>
      <c r="H17" t="n">
        <v>57.39147924729215</v>
      </c>
      <c r="I17" t="n">
        <v>10.21760635213018</v>
      </c>
      <c r="J17" t="n">
        <v>-38.65983600210383</v>
      </c>
      <c r="K17" t="n">
        <v>69.89629829669921</v>
      </c>
    </row>
    <row r="18">
      <c r="A18" s="2" t="n">
        <v>44957</v>
      </c>
      <c r="B18" t="n">
        <v>15.05698462197806</v>
      </c>
      <c r="C18" t="n">
        <v>14.19839661653779</v>
      </c>
      <c r="D18" t="n">
        <v>6.025813991782814</v>
      </c>
      <c r="E18" t="n">
        <v>22.03076951001171</v>
      </c>
      <c r="F18" t="n">
        <v>19.73884764089462</v>
      </c>
      <c r="G18" t="n">
        <v>2.804718436097353</v>
      </c>
      <c r="H18" t="n">
        <v>63.00264229325647</v>
      </c>
      <c r="I18" t="n">
        <v>4.083258481342544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6.823080810082827</v>
      </c>
      <c r="E19" t="n">
        <v>25.76667888808279</v>
      </c>
      <c r="F19" t="n">
        <v>16.81584639563532</v>
      </c>
      <c r="G19" t="n">
        <v>3.971202671325602</v>
      </c>
      <c r="H19" t="n">
        <v>59.18472721035819</v>
      </c>
      <c r="I19" t="n">
        <v>0.07237400867408095</v>
      </c>
      <c r="J19" t="n">
        <v>-35.83910618435156</v>
      </c>
      <c r="K19" t="n">
        <v>62.683155883827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6.725618233019692</v>
      </c>
      <c r="E20" t="n">
        <v>24.0434337171662</v>
      </c>
      <c r="F20" t="n">
        <v>23.65425754045969</v>
      </c>
      <c r="G20" t="n">
        <v>3.070363862550307</v>
      </c>
      <c r="H20" t="n">
        <v>57.10203426915999</v>
      </c>
      <c r="I20" t="n">
        <v>4.415887557226972</v>
      </c>
      <c r="J20" t="n">
        <v>-36.05777528778723</v>
      </c>
      <c r="K20" t="n">
        <v>68.32523584568078</v>
      </c>
    </row>
    <row r="21">
      <c r="A21" s="2" t="n">
        <v>44960</v>
      </c>
      <c r="B21" t="n">
        <v>16.92419637452611</v>
      </c>
      <c r="C21" t="n">
        <v>12.13569068631748</v>
      </c>
      <c r="D21" t="n">
        <v>6.700776173271561</v>
      </c>
      <c r="E21" t="n">
        <v>26.20575797888074</v>
      </c>
      <c r="F21" t="n">
        <v>21.5314156606572</v>
      </c>
      <c r="G21" t="n">
        <v>0.8427549707186843</v>
      </c>
      <c r="H21" t="n">
        <v>58.29783032663825</v>
      </c>
      <c r="I21" t="n">
        <v>4.697702994264996</v>
      </c>
      <c r="J21" t="n">
        <v>-36.23931419292627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12.99254885586509</v>
      </c>
      <c r="D22" t="n">
        <v>5.065926646123842</v>
      </c>
      <c r="E22" t="n">
        <v>25.17734973907182</v>
      </c>
      <c r="F22" t="n">
        <v>22.31222270654267</v>
      </c>
      <c r="G22" t="n">
        <v>2.298972609105343</v>
      </c>
      <c r="H22" t="n">
        <v>59.83435215412989</v>
      </c>
      <c r="I22" t="n">
        <v>4.757916277309238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12.27282630294935</v>
      </c>
      <c r="C23" t="n">
        <v>13.86577237006532</v>
      </c>
      <c r="D23" t="n">
        <v>5.653600998931929</v>
      </c>
      <c r="E23" t="n">
        <v>23.47573870381012</v>
      </c>
      <c r="F23" t="n">
        <v>22.71883648016928</v>
      </c>
      <c r="G23" t="n">
        <v>1.596789974902069</v>
      </c>
      <c r="H23" t="n">
        <v>58.81798677410637</v>
      </c>
      <c r="I23" t="n">
        <v>3.580551530160192</v>
      </c>
      <c r="J23" t="n">
        <v>-34.2852838702759</v>
      </c>
      <c r="K23" t="n">
        <v>69.66801327966823</v>
      </c>
    </row>
    <row r="24">
      <c r="A24" s="2" t="n">
        <v>44965</v>
      </c>
      <c r="B24" t="n">
        <v>9.838426342084761</v>
      </c>
      <c r="C24" t="n">
        <v>11.18271179111605</v>
      </c>
      <c r="D24" t="n">
        <v>6.563931935677259</v>
      </c>
      <c r="E24" t="n">
        <v>21.66472827629104</v>
      </c>
      <c r="F24" t="n">
        <v>22.6724063674979</v>
      </c>
      <c r="G24" t="n">
        <v>-2.704590540959284</v>
      </c>
      <c r="H24" t="n">
        <v>62.00645534003657</v>
      </c>
      <c r="I24" t="n">
        <v>3.481838738283516</v>
      </c>
      <c r="J24" t="n">
        <v>-33.15191892335137</v>
      </c>
      <c r="K24" t="n">
        <v>59.93192732772015</v>
      </c>
    </row>
    <row r="25">
      <c r="A25" s="2" t="n">
        <v>44966</v>
      </c>
      <c r="B25" t="n">
        <v>10.05690074546042</v>
      </c>
      <c r="C25" t="n">
        <v>11.91576709109166</v>
      </c>
      <c r="D25" t="n">
        <v>8.034613904338062</v>
      </c>
      <c r="E25" t="n">
        <v>23.83879448476705</v>
      </c>
      <c r="F25" t="n">
        <v>21.7243508934299</v>
      </c>
      <c r="G25" t="n">
        <v>-2.677356749478088</v>
      </c>
      <c r="H25" t="n">
        <v>64.6953077380263</v>
      </c>
      <c r="I25" t="n">
        <v>3.60909507921392</v>
      </c>
      <c r="J25" t="n">
        <v>-34.02630781570964</v>
      </c>
      <c r="K25" t="n">
        <v>62.56001698072888</v>
      </c>
    </row>
    <row r="26">
      <c r="A26" s="2" t="n">
        <v>44967</v>
      </c>
      <c r="B26" t="n">
        <v>9.429891748286501</v>
      </c>
      <c r="C26" t="n">
        <v>14.37167661438681</v>
      </c>
      <c r="D26" t="n">
        <v>10.36017237286504</v>
      </c>
      <c r="E26" t="n">
        <v>24.30962213748449</v>
      </c>
      <c r="F26" t="n">
        <v>15.01607391781181</v>
      </c>
      <c r="G26" t="n">
        <v>0.9732979181370949</v>
      </c>
      <c r="H26" t="n">
        <v>66.29551938871951</v>
      </c>
      <c r="I26" t="n">
        <v>4.202624570637314</v>
      </c>
      <c r="J26" t="n">
        <v>-33.12996902104637</v>
      </c>
      <c r="K26" t="n">
        <v>70.71228376587102</v>
      </c>
    </row>
    <row r="27">
      <c r="A27" s="2" t="n">
        <v>44970</v>
      </c>
      <c r="B27" t="n">
        <v>12.08926959509993</v>
      </c>
      <c r="C27" t="n">
        <v>16.5008730118291</v>
      </c>
      <c r="D27" t="n">
        <v>9.814243495487851</v>
      </c>
      <c r="E27" t="n">
        <v>26.46223556788556</v>
      </c>
      <c r="F27" t="n">
        <v>9.691554377292078</v>
      </c>
      <c r="G27" t="n">
        <v>-0.7724066682420427</v>
      </c>
      <c r="H27" t="n">
        <v>64.27426146072803</v>
      </c>
      <c r="I27" t="n">
        <v>3.11649034096857</v>
      </c>
      <c r="J27" t="n">
        <v>-32.59102048476225</v>
      </c>
      <c r="K27" t="n">
        <v>64.67370862483432</v>
      </c>
    </row>
    <row r="28">
      <c r="A28" s="2" t="n">
        <v>44971</v>
      </c>
      <c r="B28" t="n">
        <v>9.071340048122956</v>
      </c>
      <c r="C28" t="n">
        <v>12.85598144665672</v>
      </c>
      <c r="D28" t="n">
        <v>8.746010335174525</v>
      </c>
      <c r="E28" t="n">
        <v>21.75404747866918</v>
      </c>
      <c r="F28" t="n">
        <v>8.374073654712877</v>
      </c>
      <c r="G28" t="n">
        <v>-3.563998122521528</v>
      </c>
      <c r="H28" t="n">
        <v>63.90120466178033</v>
      </c>
      <c r="I28" t="n">
        <v>-1.309915173636611</v>
      </c>
      <c r="J28" t="n">
        <v>-32.70134221263351</v>
      </c>
      <c r="K28" t="n">
        <v>65.24746636933385</v>
      </c>
    </row>
    <row r="29">
      <c r="A29" s="2" t="n">
        <v>44972</v>
      </c>
      <c r="B29" t="n">
        <v>10.87019905773525</v>
      </c>
      <c r="C29" t="n">
        <v>13.52428202192673</v>
      </c>
      <c r="D29" t="n">
        <v>8.731467506004797</v>
      </c>
      <c r="E29" t="n">
        <v>26.24030926310785</v>
      </c>
      <c r="F29" t="n">
        <v>8.966910193426102</v>
      </c>
      <c r="G29" t="n">
        <v>-2.63240853871195</v>
      </c>
      <c r="H29" t="n">
        <v>63.35076297493563</v>
      </c>
      <c r="I29" t="n">
        <v>1.114506486800293</v>
      </c>
      <c r="J29" t="n">
        <v>-33.02818991547117</v>
      </c>
      <c r="K29" t="n">
        <v>67.37972489653825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12.98078086777514</v>
      </c>
      <c r="E30" t="n">
        <v>27.43644269092169</v>
      </c>
      <c r="F30" t="n">
        <v>11.62591234702368</v>
      </c>
      <c r="G30" t="n">
        <v>-2.659803391822846</v>
      </c>
      <c r="H30" t="n">
        <v>61.9105163836712</v>
      </c>
      <c r="I30" t="n">
        <v>1.441226448677502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15.84348658806942</v>
      </c>
      <c r="D31" t="n">
        <v>15.32175046274828</v>
      </c>
      <c r="E31" t="n">
        <v>28.63164261489515</v>
      </c>
      <c r="F31" t="n">
        <v>19.89248535170951</v>
      </c>
      <c r="G31" t="n">
        <v>1.67497675205095</v>
      </c>
      <c r="H31" t="n">
        <v>64.25992992383181</v>
      </c>
      <c r="I31" t="n">
        <v>5.968397794922575</v>
      </c>
      <c r="J31" t="n">
        <v>-28.5065506255668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14.78906953315413</v>
      </c>
      <c r="E32" t="n">
        <v>21.60054956127308</v>
      </c>
      <c r="F32" t="n">
        <v>18.69665203445663</v>
      </c>
      <c r="G32" t="n">
        <v>-3.39698694840338</v>
      </c>
      <c r="H32" t="n">
        <v>59.14171611145002</v>
      </c>
      <c r="I32" t="n">
        <v>1.48664593622283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16.06065836420843</v>
      </c>
      <c r="C33" t="n">
        <v>10.99318101591045</v>
      </c>
      <c r="D33" t="n">
        <v>17.0022507950683</v>
      </c>
      <c r="E33" t="n">
        <v>21.78092984677074</v>
      </c>
      <c r="F33" t="n">
        <v>17.35905799097062</v>
      </c>
      <c r="G33" t="n">
        <v>-3.942457285259549</v>
      </c>
      <c r="H33" t="n">
        <v>58.0193616904652</v>
      </c>
      <c r="I33" t="n">
        <v>1.677538959952041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17.1839630771401</v>
      </c>
      <c r="E34" t="n">
        <v>20.14790305545431</v>
      </c>
      <c r="F34" t="n">
        <v>16.87717882871622</v>
      </c>
      <c r="G34" t="n">
        <v>-4.973346564975323</v>
      </c>
      <c r="H34" t="n">
        <v>54.62497736754062</v>
      </c>
      <c r="I34" t="n">
        <v>1.911856364834175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11.92839759447024</v>
      </c>
      <c r="C35" t="n">
        <v>9.461865069522934</v>
      </c>
      <c r="D35" t="n">
        <v>18.27520424533751</v>
      </c>
      <c r="E35" t="n">
        <v>20.90489676292724</v>
      </c>
      <c r="F35" t="n">
        <v>16.21008795848129</v>
      </c>
      <c r="G35" t="n">
        <v>-4.460037026504349</v>
      </c>
      <c r="H35" t="n">
        <v>55.79746493886779</v>
      </c>
      <c r="I35" t="n">
        <v>2.151995349540625</v>
      </c>
      <c r="J35" t="n">
        <v>-21.60579345998466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15.53315878414252</v>
      </c>
      <c r="E36" t="n">
        <v>19.56035387048793</v>
      </c>
      <c r="F36" t="n">
        <v>16.89297364842344</v>
      </c>
      <c r="G36" t="n">
        <v>-4.81256157620209</v>
      </c>
      <c r="H36" t="n">
        <v>53.76284161976947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4.883942210501524</v>
      </c>
      <c r="D37" t="n">
        <v>14.644548366385</v>
      </c>
      <c r="E37" t="n">
        <v>15.64437903337403</v>
      </c>
      <c r="F37" t="n">
        <v>19.16874077700728</v>
      </c>
      <c r="G37" t="n">
        <v>-7.257814427448062</v>
      </c>
      <c r="H37" t="n">
        <v>48.87380876919701</v>
      </c>
      <c r="I37" t="n">
        <v>0.7681243483406819</v>
      </c>
      <c r="J37" t="n">
        <v>-24.36342036014246</v>
      </c>
      <c r="K37" t="n">
        <v>65.38237329150061</v>
      </c>
    </row>
    <row r="38">
      <c r="A38" s="2" t="n">
        <v>44985</v>
      </c>
      <c r="B38" t="n">
        <v>18.1644668629096</v>
      </c>
      <c r="C38" t="n">
        <v>6.100261908978388</v>
      </c>
      <c r="D38" t="n">
        <v>15.53620655768886</v>
      </c>
      <c r="E38" t="n">
        <v>15.51438014614264</v>
      </c>
      <c r="F38" t="n">
        <v>14.58450588307159</v>
      </c>
      <c r="G38" t="n">
        <v>-5.879895157089177</v>
      </c>
      <c r="H38" t="n">
        <v>50.8397864867415</v>
      </c>
      <c r="I38" t="n">
        <v>-0.2036701597901147</v>
      </c>
      <c r="J38" t="n">
        <v>-23.00956962001306</v>
      </c>
      <c r="K38" t="n">
        <v>67.68089672227255</v>
      </c>
    </row>
    <row r="39">
      <c r="A39" s="2" t="n">
        <v>44986</v>
      </c>
      <c r="B39" t="n">
        <v>27.55213479485543</v>
      </c>
      <c r="C39" t="n">
        <v>11.29391605634671</v>
      </c>
      <c r="D39" t="n">
        <v>24.81489365390281</v>
      </c>
      <c r="E39" t="n">
        <v>20.73014746279396</v>
      </c>
      <c r="F39" t="n">
        <v>25.78022606718078</v>
      </c>
      <c r="G39" t="n">
        <v>1.432985058743363</v>
      </c>
      <c r="H39" t="n">
        <v>61.49368646498274</v>
      </c>
      <c r="I39" t="n">
        <v>7.450568318133111</v>
      </c>
      <c r="J39" t="n">
        <v>-15.08548642346128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9.873107821770333</v>
      </c>
      <c r="D40" t="n">
        <v>19.3979356270499</v>
      </c>
      <c r="E40" t="n">
        <v>19.70405169171068</v>
      </c>
      <c r="F40" t="n">
        <v>21.05214631759997</v>
      </c>
      <c r="G40" t="n">
        <v>0.04678019331871841</v>
      </c>
      <c r="H40" t="n">
        <v>56.55723987950383</v>
      </c>
      <c r="I40" t="n">
        <v>2.979087153017579</v>
      </c>
      <c r="J40" t="n">
        <v>-18.60710709838577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16.94124969364486</v>
      </c>
      <c r="E41" t="n">
        <v>21.55813208496456</v>
      </c>
      <c r="F41" t="n">
        <v>22.95504664601877</v>
      </c>
      <c r="G41" t="n">
        <v>0.8786041249477572</v>
      </c>
      <c r="H41" t="n">
        <v>62.05102312118309</v>
      </c>
      <c r="I41" t="n">
        <v>4.134266657371177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24.70517292486367</v>
      </c>
      <c r="C42" t="n">
        <v>14.54736516666795</v>
      </c>
      <c r="D42" t="n">
        <v>19.41453023910402</v>
      </c>
      <c r="E42" t="n">
        <v>27.07912499934046</v>
      </c>
      <c r="F42" t="n">
        <v>26.71437269909394</v>
      </c>
      <c r="G42" t="n">
        <v>6.194032108368219</v>
      </c>
      <c r="H42" t="n">
        <v>64.89361273971129</v>
      </c>
      <c r="I42" t="n">
        <v>11.18577286347911</v>
      </c>
      <c r="J42" t="n">
        <v>-14.71232431873218</v>
      </c>
      <c r="K42" t="n">
        <v>85.76142448403989</v>
      </c>
    </row>
    <row r="43">
      <c r="A43" s="2" t="n">
        <v>44993</v>
      </c>
      <c r="B43" t="n">
        <v>33.37302729893856</v>
      </c>
      <c r="C43" t="n">
        <v>19.93392455304748</v>
      </c>
      <c r="D43" t="n">
        <v>26.39994563997603</v>
      </c>
      <c r="E43" t="n">
        <v>33.8753132789065</v>
      </c>
      <c r="F43" t="n">
        <v>23.81932629158417</v>
      </c>
      <c r="G43" t="n">
        <v>6.514086526978269</v>
      </c>
      <c r="H43" t="n">
        <v>71.00570271135503</v>
      </c>
      <c r="I43" t="n">
        <v>15.21403818860234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28.40335533379572</v>
      </c>
      <c r="E44" t="n">
        <v>35.41270917607644</v>
      </c>
      <c r="F44" t="n">
        <v>27.19476294617027</v>
      </c>
      <c r="G44" t="n">
        <v>9.863830097741101</v>
      </c>
      <c r="H44" t="n">
        <v>72.18643066940118</v>
      </c>
      <c r="I44" t="n">
        <v>18.63990115311356</v>
      </c>
      <c r="J44" t="n">
        <v>-8.70847724998346</v>
      </c>
      <c r="K44" t="n">
        <v>98.04904115484592</v>
      </c>
    </row>
    <row r="45">
      <c r="A45" s="2" t="n">
        <v>44995</v>
      </c>
      <c r="B45" t="n">
        <v>47.67848121342515</v>
      </c>
      <c r="C45" t="n">
        <v>22.59265688801042</v>
      </c>
      <c r="D45" t="n">
        <v>32.93963649107405</v>
      </c>
      <c r="E45" t="n">
        <v>38.81963570034781</v>
      </c>
      <c r="F45" t="n">
        <v>31.72246798344977</v>
      </c>
      <c r="G45" t="n">
        <v>15.32479572708976</v>
      </c>
      <c r="H45" t="n">
        <v>79.4586422590472</v>
      </c>
      <c r="I45" t="n">
        <v>27.90838758408711</v>
      </c>
      <c r="J45" t="n">
        <v>-2.315148244393661</v>
      </c>
      <c r="K45" t="n">
        <v>104.5212161085755</v>
      </c>
    </row>
    <row r="46">
      <c r="A46" s="2" t="n">
        <v>44998</v>
      </c>
      <c r="B46" t="n">
        <v>42.89175889174936</v>
      </c>
      <c r="C46" t="n">
        <v>18.18642148286351</v>
      </c>
      <c r="D46" t="n">
        <v>25.38773489760608</v>
      </c>
      <c r="E46" t="n">
        <v>35.35107112476928</v>
      </c>
      <c r="F46" t="n">
        <v>27.95064858637519</v>
      </c>
      <c r="G46" t="n">
        <v>10.1555018133936</v>
      </c>
      <c r="H46" t="n">
        <v>72.07757487366244</v>
      </c>
      <c r="I46" t="n">
        <v>25.97868135470891</v>
      </c>
      <c r="J46" t="n">
        <v>-5.064075051991479</v>
      </c>
      <c r="K46" t="n">
        <v>98.15086218663906</v>
      </c>
    </row>
    <row r="47">
      <c r="A47" s="2" t="n">
        <v>44999</v>
      </c>
      <c r="B47" t="n">
        <v>30.84410372520099</v>
      </c>
      <c r="C47" t="n">
        <v>16.61730769136205</v>
      </c>
      <c r="D47" t="n">
        <v>29.61222642163539</v>
      </c>
      <c r="E47" t="n">
        <v>32.44273072408643</v>
      </c>
      <c r="F47" t="n">
        <v>22.00501264142556</v>
      </c>
      <c r="G47" t="n">
        <v>7.670109014195026</v>
      </c>
      <c r="H47" t="n">
        <v>59.58053963801591</v>
      </c>
      <c r="I47" t="n">
        <v>21.93504873779681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29.14865346938438</v>
      </c>
      <c r="E48" t="n">
        <v>31.43342283353558</v>
      </c>
      <c r="F48" t="n">
        <v>19.52075750030005</v>
      </c>
      <c r="G48" t="n">
        <v>6.53534755617009</v>
      </c>
      <c r="H48" t="n">
        <v>58.65505470686723</v>
      </c>
      <c r="I48" t="n">
        <v>18.28875675032924</v>
      </c>
      <c r="J48" t="n">
        <v>-12.66398791593357</v>
      </c>
      <c r="K48" t="n">
        <v>84.74592390148771</v>
      </c>
    </row>
    <row r="49">
      <c r="A49" s="2" t="n">
        <v>45001</v>
      </c>
      <c r="B49" t="n">
        <v>32.89276478833083</v>
      </c>
      <c r="C49" t="n">
        <v>15.18926624673589</v>
      </c>
      <c r="D49" t="n">
        <v>30.53901558645622</v>
      </c>
      <c r="E49" t="n">
        <v>33.39087637470619</v>
      </c>
      <c r="F49" t="n">
        <v>17.84041988097391</v>
      </c>
      <c r="G49" t="n">
        <v>5.67892513607442</v>
      </c>
      <c r="H49" t="n">
        <v>60.45066771790915</v>
      </c>
      <c r="I49" t="n">
        <v>19.57680578443451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32.28187384758243</v>
      </c>
      <c r="E50" t="n">
        <v>29.42864182809974</v>
      </c>
      <c r="F50" t="n">
        <v>18.22317230213528</v>
      </c>
      <c r="G50" t="n">
        <v>4.49502559130357</v>
      </c>
      <c r="H50" t="n">
        <v>59.24203279560578</v>
      </c>
      <c r="I50" t="n">
        <v>14.41701736087688</v>
      </c>
      <c r="J50" t="n">
        <v>-20.25245333693116</v>
      </c>
      <c r="K50" t="n">
        <v>78.73093301235158</v>
      </c>
    </row>
    <row r="51">
      <c r="A51" s="2" t="n">
        <v>45005</v>
      </c>
      <c r="B51" t="n">
        <v>24.5172393079973</v>
      </c>
      <c r="C51" t="n">
        <v>14.297964815153</v>
      </c>
      <c r="D51" t="n">
        <v>33.43538462309395</v>
      </c>
      <c r="E51" t="n">
        <v>28.90776207073336</v>
      </c>
      <c r="F51" t="n">
        <v>16.68804539187085</v>
      </c>
      <c r="G51" t="n">
        <v>4.846090567800188</v>
      </c>
      <c r="H51" t="n">
        <v>54.96552850138847</v>
      </c>
      <c r="I51" t="n">
        <v>11.50410925857601</v>
      </c>
      <c r="J51" t="n">
        <v>-26.04298160742927</v>
      </c>
      <c r="K51" t="n">
        <v>77.09768744631558</v>
      </c>
    </row>
    <row r="52">
      <c r="A52" s="2" t="n">
        <v>45006</v>
      </c>
      <c r="B52" t="n">
        <v>18.05442571333618</v>
      </c>
      <c r="C52" t="n">
        <v>13.51871518542247</v>
      </c>
      <c r="D52" t="n">
        <v>33.59376501935935</v>
      </c>
      <c r="E52" t="n">
        <v>25.29504902193576</v>
      </c>
      <c r="F52" t="n">
        <v>14.7163440532549</v>
      </c>
      <c r="G52" t="n">
        <v>3.010404596940108</v>
      </c>
      <c r="H52" t="n">
        <v>51.51196680711885</v>
      </c>
      <c r="I52" t="n">
        <v>10.64383535890725</v>
      </c>
      <c r="J52" t="n">
        <v>-25.84880543461694</v>
      </c>
      <c r="K52" t="n">
        <v>74.80959289703885</v>
      </c>
    </row>
    <row r="53">
      <c r="A53" s="2" t="n">
        <v>45007</v>
      </c>
      <c r="B53" t="n">
        <v>22.08512918351273</v>
      </c>
      <c r="C53" t="n">
        <v>11.52942330019766</v>
      </c>
      <c r="D53" t="n">
        <v>29.35845805725506</v>
      </c>
      <c r="E53" t="n">
        <v>21.71606656067797</v>
      </c>
      <c r="F53" t="n">
        <v>10.04188148048955</v>
      </c>
      <c r="G53" t="n">
        <v>1.043147818713819</v>
      </c>
      <c r="H53" t="n">
        <v>48.0376608296131</v>
      </c>
      <c r="I53" t="n">
        <v>7.977821788745554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11.6739867430423</v>
      </c>
      <c r="D54" t="n">
        <v>32.4415092569331</v>
      </c>
      <c r="E54" t="n">
        <v>23.89634509696519</v>
      </c>
      <c r="F54" t="n">
        <v>9.704158334387181</v>
      </c>
      <c r="G54" t="n">
        <v>2.644992852462957</v>
      </c>
      <c r="H54" t="n">
        <v>50.20673227876154</v>
      </c>
      <c r="I54" t="n">
        <v>9.118708869055547</v>
      </c>
      <c r="J54" t="n">
        <v>-26.18817499225522</v>
      </c>
      <c r="K54" t="n">
        <v>74.00873122725625</v>
      </c>
    </row>
    <row r="55">
      <c r="A55" s="2" t="n">
        <v>45009</v>
      </c>
      <c r="B55" t="n">
        <v>23.54604134656815</v>
      </c>
      <c r="C55" t="n">
        <v>8.62089314269776</v>
      </c>
      <c r="D55" t="n">
        <v>32.08475704944161</v>
      </c>
      <c r="E55" t="n">
        <v>23.0450391948472</v>
      </c>
      <c r="F55" t="n">
        <v>7.618793290378645</v>
      </c>
      <c r="G55" t="n">
        <v>-0.8216425082353873</v>
      </c>
      <c r="H55" t="n">
        <v>47.9856426159787</v>
      </c>
      <c r="I55" t="n">
        <v>6.830765199656774</v>
      </c>
      <c r="J55" t="n">
        <v>-28.41846319135357</v>
      </c>
      <c r="K55" t="n">
        <v>72.00712381226901</v>
      </c>
    </row>
    <row r="56">
      <c r="A56" s="2" t="n">
        <v>45012</v>
      </c>
      <c r="B56" t="n">
        <v>20.86243964271242</v>
      </c>
      <c r="C56" t="n">
        <v>9.691936561466385</v>
      </c>
      <c r="D56" t="n">
        <v>32.38259377410617</v>
      </c>
      <c r="E56" t="n">
        <v>21.32969197831471</v>
      </c>
      <c r="F56" t="n">
        <v>5.48522445192241</v>
      </c>
      <c r="G56" t="n">
        <v>0.1733240535061853</v>
      </c>
      <c r="H56" t="n">
        <v>48.50060234899176</v>
      </c>
      <c r="I56" t="n">
        <v>8.999582229725188</v>
      </c>
      <c r="J56" t="n">
        <v>-28.37284368357392</v>
      </c>
      <c r="K56" t="n">
        <v>73.17054557769409</v>
      </c>
    </row>
    <row r="57">
      <c r="A57" s="2" t="n">
        <v>45013</v>
      </c>
      <c r="B57" t="n">
        <v>21.01521563198174</v>
      </c>
      <c r="C57" t="n">
        <v>9.768836565646888</v>
      </c>
      <c r="D57" t="n">
        <v>34.0876859723366</v>
      </c>
      <c r="E57" t="n">
        <v>21.17330862386928</v>
      </c>
      <c r="F57" t="n">
        <v>2.678264724316981</v>
      </c>
      <c r="G57" t="n">
        <v>-3.099265868598278</v>
      </c>
      <c r="H57" t="n">
        <v>48.87284881626184</v>
      </c>
      <c r="I57" t="n">
        <v>9.341011986563474</v>
      </c>
      <c r="J57" t="n">
        <v>-28.30870476114526</v>
      </c>
      <c r="K57" t="n">
        <v>71.74546090595484</v>
      </c>
    </row>
    <row r="58">
      <c r="A58" s="2" t="n">
        <v>45014</v>
      </c>
      <c r="B58" t="n">
        <v>21.01297317672877</v>
      </c>
      <c r="C58" t="n">
        <v>10.14270166421625</v>
      </c>
      <c r="D58" t="n">
        <v>38.29342661904283</v>
      </c>
      <c r="E58" t="n">
        <v>26.37626875477741</v>
      </c>
      <c r="F58" t="n">
        <v>7.531218059942502</v>
      </c>
      <c r="G58" t="n">
        <v>0.6633316720789928</v>
      </c>
      <c r="H58" t="n">
        <v>51.16164892059363</v>
      </c>
      <c r="I58" t="n">
        <v>12.60160292770987</v>
      </c>
      <c r="J58" t="n">
        <v>-28.24500462382142</v>
      </c>
      <c r="K58" t="n">
        <v>79.85487228083615</v>
      </c>
    </row>
    <row r="59">
      <c r="A59" s="2" t="n">
        <v>45016</v>
      </c>
      <c r="B59" t="n">
        <v>22.91065919629858</v>
      </c>
      <c r="C59" t="n">
        <v>9.298468827432771</v>
      </c>
      <c r="D59" t="n">
        <v>41.42776342679375</v>
      </c>
      <c r="E59" t="n">
        <v>24.72584179651118</v>
      </c>
      <c r="F59" t="n">
        <v>13.3984998374487</v>
      </c>
      <c r="G59" t="n">
        <v>2.57006304103824</v>
      </c>
      <c r="H59" t="n">
        <v>52.16847345778115</v>
      </c>
      <c r="I59" t="n">
        <v>11.6270476401189</v>
      </c>
      <c r="J59" t="n">
        <v>-25.24505687797319</v>
      </c>
      <c r="K59" t="n">
        <v>78.22110153477948</v>
      </c>
    </row>
    <row r="60">
      <c r="A60" s="2" t="n">
        <v>45019</v>
      </c>
      <c r="B60" t="n">
        <v>24.44543795161191</v>
      </c>
      <c r="C60" t="n">
        <v>12.3240894577032</v>
      </c>
      <c r="D60" t="n">
        <v>41.07785779989553</v>
      </c>
      <c r="E60" t="n">
        <v>21.92276570276919</v>
      </c>
      <c r="F60" t="n">
        <v>21.64572696631952</v>
      </c>
      <c r="G60" t="n">
        <v>14.26896963727604</v>
      </c>
      <c r="H60" t="n">
        <v>52.82482482614883</v>
      </c>
      <c r="I60" t="n">
        <v>15.05392690514806</v>
      </c>
      <c r="J60" t="n">
        <v>-25.04796638024445</v>
      </c>
      <c r="K60" t="n">
        <v>77.70027012032266</v>
      </c>
    </row>
    <row r="61">
      <c r="A61" s="2" t="n">
        <v>45021</v>
      </c>
      <c r="B61" t="n">
        <v>17.99852120610712</v>
      </c>
      <c r="C61" t="n">
        <v>13.61291885710814</v>
      </c>
      <c r="D61" t="n">
        <v>35.58484257906802</v>
      </c>
      <c r="E61" t="n">
        <v>18.76996325262146</v>
      </c>
      <c r="F61" t="n">
        <v>22.50764243491978</v>
      </c>
      <c r="G61" t="n">
        <v>11.25084186025804</v>
      </c>
      <c r="H61" t="n">
        <v>47.13211298697122</v>
      </c>
      <c r="I61" t="n">
        <v>11.897791900582</v>
      </c>
      <c r="J61" t="n">
        <v>-26.05489979858447</v>
      </c>
      <c r="K61" t="n">
        <v>76.1544020687958</v>
      </c>
    </row>
    <row r="62">
      <c r="A62" s="2" t="n">
        <v>45022</v>
      </c>
      <c r="B62" t="n">
        <v>17.19423726130101</v>
      </c>
      <c r="C62" t="n">
        <v>14.56596496784606</v>
      </c>
      <c r="D62" t="n">
        <v>33.30770411215589</v>
      </c>
      <c r="E62" t="n">
        <v>21.33611607128523</v>
      </c>
      <c r="F62" t="n">
        <v>27.26075763403082</v>
      </c>
      <c r="G62" t="n">
        <v>9.899290431024799</v>
      </c>
      <c r="H62" t="n">
        <v>46.70316526381954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30.47744506219956</v>
      </c>
      <c r="E63" t="n">
        <v>20.51503727124648</v>
      </c>
      <c r="F63" t="n">
        <v>20.59683677666317</v>
      </c>
      <c r="G63" t="n">
        <v>14.134813822849</v>
      </c>
      <c r="H63" t="n">
        <v>45.27394161120286</v>
      </c>
      <c r="I63" t="n">
        <v>11.5751984695978</v>
      </c>
      <c r="J63" t="n">
        <v>-26.94293880874217</v>
      </c>
      <c r="K63" t="n">
        <v>77.03621171016026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28.20413691595516</v>
      </c>
      <c r="E64" t="n">
        <v>22.5423439645295</v>
      </c>
      <c r="F64" t="n">
        <v>15.91207714625764</v>
      </c>
      <c r="G64" t="n">
        <v>11.01332749047284</v>
      </c>
      <c r="H64" t="n">
        <v>45.61543488998166</v>
      </c>
      <c r="I64" t="n">
        <v>12.1130374885819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16.72766549108082</v>
      </c>
      <c r="D65" t="n">
        <v>29.02189047478505</v>
      </c>
      <c r="E65" t="n">
        <v>23.81488779309187</v>
      </c>
      <c r="F65" t="n">
        <v>11.29304011342465</v>
      </c>
      <c r="G65" t="n">
        <v>10.36947381204609</v>
      </c>
      <c r="H65" t="n">
        <v>45.80166030989965</v>
      </c>
      <c r="I65" t="n">
        <v>11.80079363593798</v>
      </c>
      <c r="J65" t="n">
        <v>-28.52347463243296</v>
      </c>
      <c r="K65" t="n">
        <v>79.16853775414563</v>
      </c>
    </row>
    <row r="66">
      <c r="A66" s="2" t="n">
        <v>45029</v>
      </c>
      <c r="B66" t="n">
        <v>11.44438137498833</v>
      </c>
      <c r="C66" t="n">
        <v>17.03436065283024</v>
      </c>
      <c r="D66" t="n">
        <v>29.08380920185629</v>
      </c>
      <c r="E66" t="n">
        <v>27.80787446169886</v>
      </c>
      <c r="F66" t="n">
        <v>6.401108534856581</v>
      </c>
      <c r="G66" t="n">
        <v>8.341232815865007</v>
      </c>
      <c r="H66" t="n">
        <v>46.99223881537547</v>
      </c>
      <c r="I66" t="n">
        <v>12.70225627027368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16.09273742341284</v>
      </c>
      <c r="D67" t="n">
        <v>29.1455972028392</v>
      </c>
      <c r="E67" t="n">
        <v>28.05268752156749</v>
      </c>
      <c r="F67" t="n">
        <v>10.89299911698867</v>
      </c>
      <c r="G67" t="n">
        <v>9.006131933405781</v>
      </c>
      <c r="H67" t="n">
        <v>46.8729490060402</v>
      </c>
      <c r="I67" t="n">
        <v>14.28261351216404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8.852030803706491</v>
      </c>
      <c r="C68" t="n">
        <v>14.61788148096121</v>
      </c>
      <c r="D68" t="n">
        <v>28.13717643699181</v>
      </c>
      <c r="E68" t="n">
        <v>28.57190094299877</v>
      </c>
      <c r="F68" t="n">
        <v>12.08793609086558</v>
      </c>
      <c r="G68" t="n">
        <v>7.304820544273394</v>
      </c>
      <c r="H68" t="n">
        <v>41.9438263137849</v>
      </c>
      <c r="I68" t="n">
        <v>16.30330731402805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16.86928553797811</v>
      </c>
      <c r="D69" t="n">
        <v>27.94834544121938</v>
      </c>
      <c r="E69" t="n">
        <v>30.08691867146385</v>
      </c>
      <c r="F69" t="n">
        <v>9.631430737260803</v>
      </c>
      <c r="G69" t="n">
        <v>8.825770378352171</v>
      </c>
      <c r="H69" t="n">
        <v>43.30830448177281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8.096960570574986</v>
      </c>
      <c r="C70" t="n">
        <v>20.59076559335609</v>
      </c>
      <c r="D70" t="n">
        <v>30.98376230064406</v>
      </c>
      <c r="E70" t="n">
        <v>29.61212713983803</v>
      </c>
      <c r="F70" t="n">
        <v>15.16774506833118</v>
      </c>
      <c r="G70" t="n">
        <v>10.71930699804979</v>
      </c>
      <c r="H70" t="n">
        <v>43.01449743794574</v>
      </c>
      <c r="I70" t="n">
        <v>15.14340279879674</v>
      </c>
      <c r="J70" t="n">
        <v>-24.17115817400558</v>
      </c>
      <c r="K70" t="n">
        <v>74.31996351699873</v>
      </c>
    </row>
    <row r="71">
      <c r="A71" s="2" t="n">
        <v>45037</v>
      </c>
      <c r="B71" t="n">
        <v>7.488308604799387</v>
      </c>
      <c r="C71" t="n">
        <v>20.90205333270965</v>
      </c>
      <c r="D71" t="n">
        <v>31.98029851958608</v>
      </c>
      <c r="E71" t="n">
        <v>29.32234649619643</v>
      </c>
      <c r="F71" t="n">
        <v>18.98575580522241</v>
      </c>
      <c r="G71" t="n">
        <v>12.35672342351037</v>
      </c>
      <c r="H71" t="n">
        <v>41.45697405622548</v>
      </c>
      <c r="I71" t="n">
        <v>15.33300495228265</v>
      </c>
      <c r="J71" t="n">
        <v>-24.11699499574242</v>
      </c>
      <c r="K71" t="n">
        <v>68.96278690923474</v>
      </c>
    </row>
    <row r="72">
      <c r="A72" s="2" t="n">
        <v>45040</v>
      </c>
      <c r="B72" t="n">
        <v>7.688280385518032</v>
      </c>
      <c r="C72" t="n">
        <v>21.00376534293262</v>
      </c>
      <c r="D72" t="n">
        <v>31.63387633907204</v>
      </c>
      <c r="E72" t="n">
        <v>27.59784287573326</v>
      </c>
      <c r="F72" t="n">
        <v>21.36527898829148</v>
      </c>
      <c r="G72" t="n">
        <v>13.71183471629558</v>
      </c>
      <c r="H72" t="n">
        <v>39.58448207048495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13.36246273831014</v>
      </c>
      <c r="C73" t="n">
        <v>23.20110502653134</v>
      </c>
      <c r="D73" t="n">
        <v>36.10664176163589</v>
      </c>
      <c r="E73" t="n">
        <v>31.95777985988681</v>
      </c>
      <c r="F73" t="n">
        <v>21.76601143933554</v>
      </c>
      <c r="G73" t="n">
        <v>14.6731813687311</v>
      </c>
      <c r="H73" t="n">
        <v>40.08359127251487</v>
      </c>
      <c r="I73" t="n">
        <v>14.65426299333394</v>
      </c>
      <c r="J73" t="n">
        <v>-19.90454582870583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35.11464092050358</v>
      </c>
      <c r="E74" t="n">
        <v>28.90131125730684</v>
      </c>
      <c r="F74" t="n">
        <v>19.433269822718</v>
      </c>
      <c r="G74" t="n">
        <v>14.42643113658224</v>
      </c>
      <c r="H74" t="n">
        <v>39.11685932197722</v>
      </c>
      <c r="I74" t="n">
        <v>11.68963742188389</v>
      </c>
      <c r="J74" t="n">
        <v>-20.3650131820637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33.7542211546813</v>
      </c>
      <c r="E75" t="n">
        <v>23.9023100845519</v>
      </c>
      <c r="F75" t="n">
        <v>16.22053946316704</v>
      </c>
      <c r="G75" t="n">
        <v>12.47024786810007</v>
      </c>
      <c r="H75" t="n">
        <v>35.73262129581929</v>
      </c>
      <c r="I75" t="n">
        <v>9.137940250836895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13.84747028409319</v>
      </c>
      <c r="C76" t="n">
        <v>26.24312853902966</v>
      </c>
      <c r="D76" t="n">
        <v>36.80502826016108</v>
      </c>
      <c r="E76" t="n">
        <v>26.2804297384118</v>
      </c>
      <c r="F76" t="n">
        <v>19.80240617683091</v>
      </c>
      <c r="G76" t="n">
        <v>15.87964636350314</v>
      </c>
      <c r="H76" t="n">
        <v>34.62812646780489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26.71734875378073</v>
      </c>
      <c r="D77" t="n">
        <v>43.18115056528553</v>
      </c>
      <c r="E77" t="n">
        <v>30.23479894976953</v>
      </c>
      <c r="F77" t="n">
        <v>23.17097989585712</v>
      </c>
      <c r="G77" t="n">
        <v>13.31900075070089</v>
      </c>
      <c r="H77" t="n">
        <v>38.26993141172639</v>
      </c>
      <c r="I77" t="n">
        <v>11.65628706809077</v>
      </c>
      <c r="J77" t="n">
        <v>-14.79737040406729</v>
      </c>
      <c r="K77" t="n">
        <v>79.20434381723966</v>
      </c>
    </row>
    <row r="78">
      <c r="A78" s="2" t="n">
        <v>45049</v>
      </c>
      <c r="B78" t="n">
        <v>11.40206831575648</v>
      </c>
      <c r="C78" t="n">
        <v>18.5710240948989</v>
      </c>
      <c r="D78" t="n">
        <v>36.22699894336692</v>
      </c>
      <c r="E78" t="n">
        <v>27.22734119978689</v>
      </c>
      <c r="F78" t="n">
        <v>21.35517626135113</v>
      </c>
      <c r="G78" t="n">
        <v>8.025037049554351</v>
      </c>
      <c r="H78" t="n">
        <v>32.75447230764785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15.3335144378782</v>
      </c>
      <c r="C79" t="n">
        <v>18.42135409495964</v>
      </c>
      <c r="D79" t="n">
        <v>36.62250539833003</v>
      </c>
      <c r="E79" t="n">
        <v>26.58960013984448</v>
      </c>
      <c r="F79" t="n">
        <v>12.55996615121837</v>
      </c>
      <c r="G79" t="n">
        <v>4.509786672777794</v>
      </c>
      <c r="H79" t="n">
        <v>34.25071788790208</v>
      </c>
      <c r="I79" t="n">
        <v>13.74021305843309</v>
      </c>
      <c r="J79" t="n">
        <v>-16.14084654593281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20.76792118820034</v>
      </c>
      <c r="D80" t="n">
        <v>37.61189311895284</v>
      </c>
      <c r="E80" t="n">
        <v>26.02582274067162</v>
      </c>
      <c r="F80" t="n">
        <v>14.17662353665918</v>
      </c>
      <c r="G80" t="n">
        <v>5.143408197663635</v>
      </c>
      <c r="H80" t="n">
        <v>32.58133115026504</v>
      </c>
      <c r="I80" t="n">
        <v>14.19113393057405</v>
      </c>
      <c r="J80" t="n">
        <v>-16.66371705669172</v>
      </c>
      <c r="K80" t="n">
        <v>79.19492443451908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36.47025840384044</v>
      </c>
      <c r="E81" t="n">
        <v>29.8489002031576</v>
      </c>
      <c r="F81" t="n">
        <v>12.0660766130972</v>
      </c>
      <c r="G81" t="n">
        <v>6.796425757347158</v>
      </c>
      <c r="H81" t="n">
        <v>34.95327084660889</v>
      </c>
      <c r="I81" t="n">
        <v>18.37580244720694</v>
      </c>
      <c r="J81" t="n">
        <v>-16.65944606034267</v>
      </c>
      <c r="K81" t="n">
        <v>88.72538917054807</v>
      </c>
    </row>
    <row r="82">
      <c r="A82" s="2" t="n">
        <v>45055</v>
      </c>
      <c r="B82" t="n">
        <v>17.34140830468098</v>
      </c>
      <c r="C82" t="n">
        <v>29.68154405536945</v>
      </c>
      <c r="D82" t="n">
        <v>36.15920783176405</v>
      </c>
      <c r="E82" t="n">
        <v>33.37540083855182</v>
      </c>
      <c r="F82" t="n">
        <v>14.31822225373924</v>
      </c>
      <c r="G82" t="n">
        <v>8.262218778612663</v>
      </c>
      <c r="H82" t="n">
        <v>36.55978942116842</v>
      </c>
      <c r="I82" t="n">
        <v>20.12887184094578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35.17867352303217</v>
      </c>
      <c r="D83" t="n">
        <v>39.91705950042248</v>
      </c>
      <c r="E83" t="n">
        <v>38.51033276413611</v>
      </c>
      <c r="F83" t="n">
        <v>18.48170193695988</v>
      </c>
      <c r="G83" t="n">
        <v>11.52070110628598</v>
      </c>
      <c r="H83" t="n">
        <v>40.76849220211309</v>
      </c>
      <c r="I83" t="n">
        <v>24.74503170911724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33.90590528404304</v>
      </c>
      <c r="D84" t="n">
        <v>40.96250204873559</v>
      </c>
      <c r="E84" t="n">
        <v>40.86264434503766</v>
      </c>
      <c r="F84" t="n">
        <v>19.92138656332953</v>
      </c>
      <c r="G84" t="n">
        <v>7.387824383955066</v>
      </c>
      <c r="H84" t="n">
        <v>40.60436079608382</v>
      </c>
      <c r="I84" t="n">
        <v>25.84117705709348</v>
      </c>
      <c r="J84" t="n">
        <v>-9.629822223005657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40.33804506520713</v>
      </c>
      <c r="E85" t="n">
        <v>54.52112005446445</v>
      </c>
      <c r="F85" t="n">
        <v>29.0154041877547</v>
      </c>
      <c r="G85" t="n">
        <v>5.631942069604379</v>
      </c>
      <c r="H85" t="n">
        <v>44.20825783802413</v>
      </c>
      <c r="I85" t="n">
        <v>28.5379908489904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32.70716576451016</v>
      </c>
      <c r="D86" t="n">
        <v>44.65898529497589</v>
      </c>
      <c r="E86" t="n">
        <v>57.09797682342466</v>
      </c>
      <c r="F86" t="n">
        <v>29.22986045168092</v>
      </c>
      <c r="G86" t="n">
        <v>12.20846516462166</v>
      </c>
      <c r="H86" t="n">
        <v>45.0692515612958</v>
      </c>
      <c r="I86" t="n">
        <v>25.917710248948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43.96087582004751</v>
      </c>
      <c r="E87" t="n">
        <v>51.40978915005772</v>
      </c>
      <c r="F87" t="n">
        <v>33.59518662028211</v>
      </c>
      <c r="G87" t="n">
        <v>13.00520586199141</v>
      </c>
      <c r="H87" t="n">
        <v>43.56590155921465</v>
      </c>
      <c r="I87" t="n">
        <v>21.49011300291226</v>
      </c>
      <c r="J87" t="n">
        <v>-2.859306362957648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46.30520511782041</v>
      </c>
      <c r="E88" t="n">
        <v>52.89540356421764</v>
      </c>
      <c r="F88" t="n">
        <v>39.40053974103348</v>
      </c>
      <c r="G88" t="n">
        <v>14.53424803413082</v>
      </c>
      <c r="H88" t="n">
        <v>43.85031351289174</v>
      </c>
      <c r="I88" t="n">
        <v>24.10605689049001</v>
      </c>
      <c r="J88" t="n">
        <v>1.197287743055431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48.32099208386688</v>
      </c>
      <c r="E89" t="n">
        <v>50.9634589006412</v>
      </c>
      <c r="F89" t="n">
        <v>37.5542358597057</v>
      </c>
      <c r="G89" t="n">
        <v>18.35818023970031</v>
      </c>
      <c r="H89" t="n">
        <v>45.41972321511891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47.64045803025496</v>
      </c>
      <c r="E90" t="n">
        <v>47.76745227805472</v>
      </c>
      <c r="F90" t="n">
        <v>35.68808880941676</v>
      </c>
      <c r="G90" t="n">
        <v>15.10118784865022</v>
      </c>
      <c r="H90" t="n">
        <v>43.14746912515024</v>
      </c>
      <c r="I90" t="n">
        <v>29.06176848792088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22.76148700173124</v>
      </c>
      <c r="C91" t="n">
        <v>26.30042972565663</v>
      </c>
      <c r="D91" t="n">
        <v>45.98286911807259</v>
      </c>
      <c r="E91" t="n">
        <v>36.32978723921325</v>
      </c>
      <c r="F91" t="n">
        <v>36.65007023346634</v>
      </c>
      <c r="G91" t="n">
        <v>12.07726497054264</v>
      </c>
      <c r="H91" t="n">
        <v>41.52867450097841</v>
      </c>
      <c r="I91" t="n">
        <v>27.17226858708561</v>
      </c>
      <c r="J91" t="n">
        <v>-0.1805506557866821</v>
      </c>
      <c r="K91" t="n">
        <v>90.56075811700551</v>
      </c>
    </row>
    <row r="92">
      <c r="A92" s="2" t="n">
        <v>45069</v>
      </c>
      <c r="B92" t="n">
        <v>20.16548275515015</v>
      </c>
      <c r="C92" t="n">
        <v>24.69050451594941</v>
      </c>
      <c r="D92" t="n">
        <v>41.67252501876683</v>
      </c>
      <c r="E92" t="n">
        <v>33.9479632574079</v>
      </c>
      <c r="F92" t="n">
        <v>33.49881504664219</v>
      </c>
      <c r="G92" t="n">
        <v>11.60496768469283</v>
      </c>
      <c r="H92" t="n">
        <v>40.70377930805223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23.63560981440493</v>
      </c>
      <c r="D93" t="n">
        <v>35.3622386368307</v>
      </c>
      <c r="E93" t="n">
        <v>34.82679660948473</v>
      </c>
      <c r="F93" t="n">
        <v>33.10557701008445</v>
      </c>
      <c r="G93" t="n">
        <v>12.07974601291453</v>
      </c>
      <c r="H93" t="n">
        <v>41.10949987498065</v>
      </c>
      <c r="I93" t="n">
        <v>23.32950289183169</v>
      </c>
      <c r="J93" t="n">
        <v>-2.943867294158597</v>
      </c>
      <c r="K93" t="n">
        <v>88.05950515755457</v>
      </c>
    </row>
    <row r="94">
      <c r="A94" s="2" t="n">
        <v>45071</v>
      </c>
      <c r="B94" t="n">
        <v>19.2220754143497</v>
      </c>
      <c r="C94" t="n">
        <v>30.27862833339807</v>
      </c>
      <c r="D94" t="n">
        <v>43.60123307089039</v>
      </c>
      <c r="E94" t="n">
        <v>38.68332367258483</v>
      </c>
      <c r="F94" t="n">
        <v>38.78639763628176</v>
      </c>
      <c r="G94" t="n">
        <v>12.88311315144104</v>
      </c>
      <c r="H94" t="n">
        <v>46.26646474653234</v>
      </c>
      <c r="I94" t="n">
        <v>26.17866804841185</v>
      </c>
      <c r="J94" t="n">
        <v>2.322511972585928</v>
      </c>
      <c r="K94" t="n">
        <v>89.87352921773488</v>
      </c>
    </row>
    <row r="95">
      <c r="A95" s="2" t="n">
        <v>45072</v>
      </c>
      <c r="B95" t="n">
        <v>12.40808367960862</v>
      </c>
      <c r="C95" t="n">
        <v>26.44059962332996</v>
      </c>
      <c r="D95" t="n">
        <v>36.84416969252153</v>
      </c>
      <c r="E95" t="n">
        <v>37.19290743414923</v>
      </c>
      <c r="F95" t="n">
        <v>34.94068173036125</v>
      </c>
      <c r="G95" t="n">
        <v>10.12517685824053</v>
      </c>
      <c r="H95" t="n">
        <v>43.28015279416579</v>
      </c>
      <c r="I95" t="n">
        <v>24.71778166200527</v>
      </c>
      <c r="J95" t="n">
        <v>-2.079789242697527</v>
      </c>
      <c r="K95" t="n">
        <v>89.84456197135327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32.29877151972556</v>
      </c>
      <c r="E96" t="n">
        <v>36.29119208599499</v>
      </c>
      <c r="F96" t="n">
        <v>36.40524856728222</v>
      </c>
      <c r="G96" t="n">
        <v>9.932473194855573</v>
      </c>
      <c r="H96" t="n">
        <v>42.6648301731015</v>
      </c>
      <c r="I96" t="n">
        <v>18.9618313721144</v>
      </c>
      <c r="J96" t="n">
        <v>-3.754173991141541</v>
      </c>
      <c r="K96" t="n">
        <v>87.70132685444689</v>
      </c>
    </row>
    <row r="97">
      <c r="A97" s="2" t="n">
        <v>45076</v>
      </c>
      <c r="B97" t="n">
        <v>4.020109699929986</v>
      </c>
      <c r="C97" t="n">
        <v>25.93139573740469</v>
      </c>
      <c r="D97" t="n">
        <v>35.04845525276268</v>
      </c>
      <c r="E97" t="n">
        <v>36.16850671054734</v>
      </c>
      <c r="F97" t="n">
        <v>68.58781102271409</v>
      </c>
      <c r="G97" t="n">
        <v>9.508376354443882</v>
      </c>
      <c r="H97" t="n">
        <v>41.73764354186113</v>
      </c>
      <c r="I97" t="n">
        <v>21.05026827771488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5.954387623808555</v>
      </c>
      <c r="C98" t="n">
        <v>24.97188310994742</v>
      </c>
      <c r="D98" t="n">
        <v>38.4073455547044</v>
      </c>
      <c r="E98" t="n">
        <v>37.60912872198708</v>
      </c>
      <c r="F98" t="n">
        <v>81.01360012466962</v>
      </c>
      <c r="G98" t="n">
        <v>10.52273565775224</v>
      </c>
      <c r="H98" t="n">
        <v>43.52607953419027</v>
      </c>
      <c r="I98" t="n">
        <v>21.08737898411599</v>
      </c>
      <c r="J98" t="n">
        <v>-0.5835195018823791</v>
      </c>
      <c r="K98" t="n">
        <v>86.45991187558657</v>
      </c>
    </row>
    <row r="99">
      <c r="A99" s="2" t="n">
        <v>45078</v>
      </c>
      <c r="B99" t="n">
        <v>7.849724038637729</v>
      </c>
      <c r="C99" t="n">
        <v>24.904520670889</v>
      </c>
      <c r="D99" t="n">
        <v>37.39717890161452</v>
      </c>
      <c r="E99" t="n">
        <v>37.27131755436404</v>
      </c>
      <c r="F99" t="n">
        <v>81.84838608310727</v>
      </c>
      <c r="G99" t="n">
        <v>10.36870512006378</v>
      </c>
      <c r="H99" t="n">
        <v>43.29912948258163</v>
      </c>
      <c r="I99" t="n">
        <v>20.30387937184945</v>
      </c>
      <c r="J99" t="n">
        <v>-2.957452092110668</v>
      </c>
      <c r="K99" t="n">
        <v>80.48524511578343</v>
      </c>
    </row>
    <row r="100">
      <c r="A100" s="2" t="n">
        <v>45079</v>
      </c>
      <c r="B100" t="n">
        <v>4.902717495536701</v>
      </c>
      <c r="C100" t="n">
        <v>26.3866298293711</v>
      </c>
      <c r="D100" t="n">
        <v>35.36522189351068</v>
      </c>
      <c r="E100" t="n">
        <v>35.80905460766628</v>
      </c>
      <c r="F100" t="n">
        <v>86.60921105318735</v>
      </c>
      <c r="G100" t="n">
        <v>10.51070551034396</v>
      </c>
      <c r="H100" t="n">
        <v>42.21813991482395</v>
      </c>
      <c r="I100" t="n">
        <v>20.20472048410031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26.71327172856057</v>
      </c>
      <c r="D101" t="n">
        <v>33.87467018393537</v>
      </c>
      <c r="E101" t="n">
        <v>34.04977737709149</v>
      </c>
      <c r="F101" t="n">
        <v>85.53993445817727</v>
      </c>
      <c r="G101" t="n">
        <v>7.659438538189844</v>
      </c>
      <c r="H101" t="n">
        <v>41.20076823101437</v>
      </c>
      <c r="I101" t="n">
        <v>20.3557333600495</v>
      </c>
      <c r="J101" t="n">
        <v>-3.276247207743854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32.17810389462663</v>
      </c>
      <c r="E102" t="n">
        <v>34.12778316666525</v>
      </c>
      <c r="F102" t="n">
        <v>100.893352358041</v>
      </c>
      <c r="G102" t="n">
        <v>8.810523968406514</v>
      </c>
      <c r="H102" t="n">
        <v>37.82950934978733</v>
      </c>
      <c r="I102" t="n">
        <v>23.02122962055812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33.33797248960715</v>
      </c>
      <c r="D103" t="n">
        <v>33.66031544302521</v>
      </c>
      <c r="E103" t="n">
        <v>35.37563103431876</v>
      </c>
      <c r="F103" t="n">
        <v>111.5438138138565</v>
      </c>
      <c r="G103" t="n">
        <v>11.45828708690746</v>
      </c>
      <c r="H103" t="n">
        <v>35.65576627383093</v>
      </c>
      <c r="I103" t="n">
        <v>23.07494745258618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30.1658210668112</v>
      </c>
      <c r="E104" t="n">
        <v>35.18167512502053</v>
      </c>
      <c r="F104" t="n">
        <v>112.1151778775363</v>
      </c>
      <c r="G104" t="n">
        <v>15.67869522904513</v>
      </c>
      <c r="H104" t="n">
        <v>33.56765905931252</v>
      </c>
      <c r="I104" t="n">
        <v>22.67130682191991</v>
      </c>
      <c r="J104" t="n">
        <v>-5.19194446213408</v>
      </c>
      <c r="K104" t="n">
        <v>80.39163544343265</v>
      </c>
    </row>
    <row r="105">
      <c r="A105" s="2" t="n">
        <v>45086</v>
      </c>
      <c r="B105" t="n">
        <v>9.98001381814535</v>
      </c>
      <c r="C105" t="n">
        <v>34.00369012900551</v>
      </c>
      <c r="D105" t="n">
        <v>33.89383205866441</v>
      </c>
      <c r="E105" t="n">
        <v>34.25692635533468</v>
      </c>
      <c r="F105" t="n">
        <v>103.5995610758</v>
      </c>
      <c r="G105" t="n">
        <v>16.59720110099641</v>
      </c>
      <c r="H105" t="n">
        <v>34.61086941294973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29.65126791138564</v>
      </c>
      <c r="D106" t="n">
        <v>35.36612369334697</v>
      </c>
      <c r="E106" t="n">
        <v>36.2367080653412</v>
      </c>
      <c r="F106" t="n">
        <v>104.3356823433872</v>
      </c>
      <c r="G106" t="n">
        <v>19.84237852860089</v>
      </c>
      <c r="H106" t="n">
        <v>34.71061614427256</v>
      </c>
      <c r="I106" t="n">
        <v>24.67761795792043</v>
      </c>
      <c r="J106" t="n">
        <v>1.151403870625511</v>
      </c>
      <c r="K106" t="n">
        <v>84.74129699179936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38.22221140815392</v>
      </c>
      <c r="E107" t="n">
        <v>36.58217665342276</v>
      </c>
      <c r="F107" t="n">
        <v>114.0297734126011</v>
      </c>
      <c r="G107" t="n">
        <v>19.33043172186375</v>
      </c>
      <c r="H107" t="n">
        <v>33.05840070004555</v>
      </c>
      <c r="I107" t="n">
        <v>22.6747709094624</v>
      </c>
      <c r="J107" t="n">
        <v>4.522135557129392</v>
      </c>
      <c r="K107" t="n">
        <v>81.80792419163647</v>
      </c>
    </row>
    <row r="108">
      <c r="A108" s="2" t="n">
        <v>45091</v>
      </c>
      <c r="B108" t="n">
        <v>13.68254354456262</v>
      </c>
      <c r="C108" t="n">
        <v>29.3532857887691</v>
      </c>
      <c r="D108" t="n">
        <v>38.42977789463748</v>
      </c>
      <c r="E108" t="n">
        <v>35.73494434466031</v>
      </c>
      <c r="F108" t="n">
        <v>114.4405057576955</v>
      </c>
      <c r="G108" t="n">
        <v>17.79587833992586</v>
      </c>
      <c r="H108" t="n">
        <v>33.27814290995668</v>
      </c>
      <c r="I108" t="n">
        <v>21.57517383267511</v>
      </c>
      <c r="J108" t="n">
        <v>0.9935223038967544</v>
      </c>
      <c r="K108" t="n">
        <v>80.07997428925742</v>
      </c>
    </row>
    <row r="109">
      <c r="A109" s="2" t="n">
        <v>45092</v>
      </c>
      <c r="B109" t="n">
        <v>14.90742260515092</v>
      </c>
      <c r="C109" t="n">
        <v>26.30381780715809</v>
      </c>
      <c r="D109" t="n">
        <v>35.64986362036178</v>
      </c>
      <c r="E109" t="n">
        <v>31.00972079694344</v>
      </c>
      <c r="F109" t="n">
        <v>117.6371975645168</v>
      </c>
      <c r="G109" t="n">
        <v>13.70357662294195</v>
      </c>
      <c r="H109" t="n">
        <v>34.62835304167098</v>
      </c>
      <c r="I109" t="n">
        <v>21.79324195526344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20.09933561009094</v>
      </c>
      <c r="C110" t="n">
        <v>24.09929063512148</v>
      </c>
      <c r="D110" t="n">
        <v>36.84005061361242</v>
      </c>
      <c r="E110" t="n">
        <v>31.31767942170345</v>
      </c>
      <c r="F110" t="n">
        <v>116.1067593315335</v>
      </c>
      <c r="G110" t="n">
        <v>13.09604998881295</v>
      </c>
      <c r="H110" t="n">
        <v>36.82724378002051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39.96597759208642</v>
      </c>
      <c r="E111" t="n">
        <v>30.32882085602009</v>
      </c>
      <c r="F111" t="n">
        <v>120.0247918387469</v>
      </c>
      <c r="G111" t="n">
        <v>11.25597168518919</v>
      </c>
      <c r="H111" t="n">
        <v>41.08344757102602</v>
      </c>
      <c r="I111" t="n">
        <v>21.42804974429782</v>
      </c>
      <c r="J111" t="n">
        <v>1.485581568770744</v>
      </c>
      <c r="K111" t="n">
        <v>79.16604963643378</v>
      </c>
    </row>
    <row r="112">
      <c r="A112" s="2" t="n">
        <v>45097</v>
      </c>
      <c r="B112" t="n">
        <v>26.16251612815475</v>
      </c>
      <c r="C112" t="n">
        <v>31.38036415615757</v>
      </c>
      <c r="D112" t="n">
        <v>41.46389247064815</v>
      </c>
      <c r="E112" t="n">
        <v>31.69795960332371</v>
      </c>
      <c r="F112" t="n">
        <v>121.8364867935676</v>
      </c>
      <c r="G112" t="n">
        <v>13.78353054271704</v>
      </c>
      <c r="H112" t="n">
        <v>38.40946272962902</v>
      </c>
      <c r="I112" t="n">
        <v>22.31212077793303</v>
      </c>
      <c r="J112" t="n">
        <v>3.120023041324393</v>
      </c>
      <c r="K112" t="n">
        <v>80.08141588204636</v>
      </c>
    </row>
    <row r="113">
      <c r="A113" s="2" t="n">
        <v>45098</v>
      </c>
      <c r="B113" t="n">
        <v>22.67070600857131</v>
      </c>
      <c r="C113" t="n">
        <v>30.46701384161292</v>
      </c>
      <c r="D113" t="n">
        <v>41.76273953349523</v>
      </c>
      <c r="E113" t="n">
        <v>32.13527789293285</v>
      </c>
      <c r="F113" t="n">
        <v>125.181101589159</v>
      </c>
      <c r="G113" t="n">
        <v>12.61160170620348</v>
      </c>
      <c r="H113" t="n">
        <v>35.37899011858126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30.81084898119968</v>
      </c>
      <c r="D114" t="n">
        <v>42.68082686101127</v>
      </c>
      <c r="E114" t="n">
        <v>35.05310205313228</v>
      </c>
      <c r="F114" t="n">
        <v>121.1394977147611</v>
      </c>
      <c r="G114" t="n">
        <v>16.52919225949783</v>
      </c>
      <c r="H114" t="n">
        <v>38.55327241694355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32.16539662107925</v>
      </c>
      <c r="D115" t="n">
        <v>43.02815916206384</v>
      </c>
      <c r="E115" t="n">
        <v>36.77648073523496</v>
      </c>
      <c r="F115" t="n">
        <v>139.5483884673421</v>
      </c>
      <c r="G115" t="n">
        <v>16.91976496636294</v>
      </c>
      <c r="H115" t="n">
        <v>39.05690460485991</v>
      </c>
      <c r="I115" t="n">
        <v>22.11923301404557</v>
      </c>
      <c r="J115" t="n">
        <v>7.83767843273262</v>
      </c>
      <c r="K115" t="n">
        <v>76.67641636933973</v>
      </c>
    </row>
    <row r="116">
      <c r="A116" s="2" t="n">
        <v>45103</v>
      </c>
      <c r="B116" t="n">
        <v>24.45889317963255</v>
      </c>
      <c r="C116" t="n">
        <v>32.19005634173107</v>
      </c>
      <c r="D116" t="n">
        <v>43.27692267302599</v>
      </c>
      <c r="E116" t="n">
        <v>36.29227199010781</v>
      </c>
      <c r="F116" t="n">
        <v>153.7926006234558</v>
      </c>
      <c r="G116" t="n">
        <v>20.79884673092882</v>
      </c>
      <c r="H116" t="n">
        <v>43.68077213827812</v>
      </c>
      <c r="I116" t="n">
        <v>24.43041573060287</v>
      </c>
      <c r="J116" t="n">
        <v>13.27687979106913</v>
      </c>
      <c r="K116" t="n">
        <v>77.47438116585758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39.21533749569026</v>
      </c>
      <c r="E117" t="n">
        <v>31.68866608722163</v>
      </c>
      <c r="F117" t="n">
        <v>170.7686936188528</v>
      </c>
      <c r="G117" t="n">
        <v>18.24677698388668</v>
      </c>
      <c r="H117" t="n">
        <v>41.96598192721417</v>
      </c>
      <c r="I117" t="n">
        <v>22.39790846454932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25.22882795923287</v>
      </c>
      <c r="C118" t="n">
        <v>34.59589767073432</v>
      </c>
      <c r="D118" t="n">
        <v>42.67392936726901</v>
      </c>
      <c r="E118" t="n">
        <v>34.01340057642397</v>
      </c>
      <c r="F118" t="n">
        <v>191.5832180436799</v>
      </c>
      <c r="G118" t="n">
        <v>16.43224650716921</v>
      </c>
      <c r="H118" t="n">
        <v>43.24800687784322</v>
      </c>
      <c r="I118" t="n">
        <v>23.39425086808853</v>
      </c>
      <c r="J118" t="n">
        <v>11.91934724124588</v>
      </c>
      <c r="K118" t="n">
        <v>79.67638090055419</v>
      </c>
    </row>
    <row r="119">
      <c r="A119" s="2" t="n">
        <v>45107</v>
      </c>
      <c r="B119" t="n">
        <v>20.71466330768516</v>
      </c>
      <c r="C119" t="n">
        <v>32.54789651547336</v>
      </c>
      <c r="D119" t="n">
        <v>41.08674312358891</v>
      </c>
      <c r="E119" t="n">
        <v>27.84185974459854</v>
      </c>
      <c r="F119" t="n">
        <v>193.9401699717613</v>
      </c>
      <c r="G119" t="n">
        <v>13.07738018035309</v>
      </c>
      <c r="H119" t="n">
        <v>42.88932192239923</v>
      </c>
      <c r="I119" t="n">
        <v>19.13311971922018</v>
      </c>
      <c r="J119" t="n">
        <v>8.185818866845596</v>
      </c>
      <c r="K119" t="n">
        <v>72.5636073858827</v>
      </c>
    </row>
    <row r="120">
      <c r="A120" s="2" t="n">
        <v>45110</v>
      </c>
      <c r="B120" t="n">
        <v>20.2330536400892</v>
      </c>
      <c r="C120" t="n">
        <v>29.28699721446229</v>
      </c>
      <c r="D120" t="n">
        <v>36.49875518908405</v>
      </c>
      <c r="E120" t="n">
        <v>27.00281813243481</v>
      </c>
      <c r="F120" t="n">
        <v>193.3596038141759</v>
      </c>
      <c r="G120" t="n">
        <v>9.132719098053288</v>
      </c>
      <c r="H120" t="n">
        <v>38.33031972729118</v>
      </c>
      <c r="I120" t="n">
        <v>16.42299048335152</v>
      </c>
      <c r="J120" t="n">
        <v>6.157900645446635</v>
      </c>
      <c r="K120" t="n">
        <v>65.86604747129954</v>
      </c>
    </row>
    <row r="121">
      <c r="A121" s="2" t="n">
        <v>45111</v>
      </c>
      <c r="B121" t="n">
        <v>16.3473743226459</v>
      </c>
      <c r="C121" t="n">
        <v>28.09329520448192</v>
      </c>
      <c r="D121" t="n">
        <v>33.70972578741856</v>
      </c>
      <c r="E121" t="n">
        <v>20.22748435925528</v>
      </c>
      <c r="F121" t="n">
        <v>181.3354093870536</v>
      </c>
      <c r="G121" t="n">
        <v>14.25075384272205</v>
      </c>
      <c r="H121" t="n">
        <v>36.6430650067562</v>
      </c>
      <c r="I121" t="n">
        <v>14.93912983039758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33.89124477757224</v>
      </c>
      <c r="E122" t="n">
        <v>16.34112661995795</v>
      </c>
      <c r="F122" t="n">
        <v>136.7635891817687</v>
      </c>
      <c r="G122" t="n">
        <v>18.61046206376635</v>
      </c>
      <c r="H122" t="n">
        <v>34.03291808675737</v>
      </c>
      <c r="I122" t="n">
        <v>18.47400521248124</v>
      </c>
      <c r="J122" t="n">
        <v>9.412882307409575</v>
      </c>
      <c r="K122" t="n">
        <v>61.70593379228766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28.74327617734727</v>
      </c>
      <c r="E123" t="n">
        <v>12.36903185377007</v>
      </c>
      <c r="F123" t="n">
        <v>157.7423734714619</v>
      </c>
      <c r="G123" t="n">
        <v>19.7514570909725</v>
      </c>
      <c r="H123" t="n">
        <v>40.7373530845319</v>
      </c>
      <c r="I123" t="n">
        <v>16.63452210502319</v>
      </c>
      <c r="J123" t="n">
        <v>13.06244068382436</v>
      </c>
      <c r="K123" t="n">
        <v>58.5091307432366</v>
      </c>
    </row>
    <row r="124">
      <c r="A124" s="2" t="n">
        <v>45114</v>
      </c>
      <c r="B124" t="n">
        <v>13.25096001946495</v>
      </c>
      <c r="C124" t="n">
        <v>34.40574852835417</v>
      </c>
      <c r="D124" t="n">
        <v>32.74255355078395</v>
      </c>
      <c r="E124" t="n">
        <v>14.73134304434653</v>
      </c>
      <c r="F124" t="n">
        <v>153.9718713772356</v>
      </c>
      <c r="G124" t="n">
        <v>20.27815510813396</v>
      </c>
      <c r="H124" t="n">
        <v>44.55059626328806</v>
      </c>
      <c r="I124" t="n">
        <v>17.0510559292697</v>
      </c>
      <c r="J124" t="n">
        <v>16.5871059276167</v>
      </c>
      <c r="K124" t="n">
        <v>57.79119070758565</v>
      </c>
    </row>
    <row r="125">
      <c r="A125" s="2" t="n">
        <v>45117</v>
      </c>
      <c r="B125" t="n">
        <v>14.13233052566583</v>
      </c>
      <c r="C125" t="n">
        <v>39.26475413182053</v>
      </c>
      <c r="D125" t="n">
        <v>25.58417331590177</v>
      </c>
      <c r="E125" t="n">
        <v>14.81322492899775</v>
      </c>
      <c r="F125" t="n">
        <v>153.7380702095259</v>
      </c>
      <c r="G125" t="n">
        <v>17.43786310593343</v>
      </c>
      <c r="H125" t="n">
        <v>41.53379120247864</v>
      </c>
      <c r="I125" t="n">
        <v>16.63536656662523</v>
      </c>
      <c r="J125" t="n">
        <v>16.32821034057834</v>
      </c>
      <c r="K125" t="n">
        <v>52.90952022203541</v>
      </c>
    </row>
    <row r="126">
      <c r="A126" s="2" t="n">
        <v>45118</v>
      </c>
      <c r="B126" t="n">
        <v>17.37310907753413</v>
      </c>
      <c r="C126" t="n">
        <v>37.72927598927094</v>
      </c>
      <c r="D126" t="n">
        <v>24.00026601648544</v>
      </c>
      <c r="E126" t="n">
        <v>17.10413492457707</v>
      </c>
      <c r="F126" t="n">
        <v>159.3440532036782</v>
      </c>
      <c r="G126" t="n">
        <v>16.78617515496117</v>
      </c>
      <c r="H126" t="n">
        <v>45.29956662833092</v>
      </c>
      <c r="I126" t="n">
        <v>18.02581373063406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27.83599244792498</v>
      </c>
      <c r="E127" t="n">
        <v>18.10509782208696</v>
      </c>
      <c r="F127" t="n">
        <v>163.0194631171019</v>
      </c>
      <c r="G127" t="n">
        <v>16.87444936084919</v>
      </c>
      <c r="H127" t="n">
        <v>46.67250302266594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21.63063557073015</v>
      </c>
      <c r="E128" t="n">
        <v>12.75388821886552</v>
      </c>
      <c r="F128" t="n">
        <v>156.3722026570743</v>
      </c>
      <c r="G128" t="n">
        <v>12.76116556106892</v>
      </c>
      <c r="H128" t="n">
        <v>43.31018621415183</v>
      </c>
      <c r="I128" t="n">
        <v>12.52620725230678</v>
      </c>
      <c r="J128" t="n">
        <v>22.81655690346032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21.48094738558246</v>
      </c>
      <c r="E129" t="n">
        <v>14.44111872028502</v>
      </c>
      <c r="F129" t="n">
        <v>171.9557606502876</v>
      </c>
      <c r="G129" t="n">
        <v>14.77012631740551</v>
      </c>
      <c r="H129" t="n">
        <v>39.30532478728232</v>
      </c>
      <c r="I129" t="n">
        <v>12.32199622564356</v>
      </c>
      <c r="J129" t="n">
        <v>21.01061781918268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22.15039945086193</v>
      </c>
      <c r="E130" t="n">
        <v>15.02912653385784</v>
      </c>
      <c r="F130" t="n">
        <v>171.5173210637039</v>
      </c>
      <c r="G130" t="n">
        <v>12.74325812077985</v>
      </c>
      <c r="H130" t="n">
        <v>38.34545436908841</v>
      </c>
      <c r="I130" t="n">
        <v>15.07080361557189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20.42942055734784</v>
      </c>
      <c r="E131" t="n">
        <v>10.65657247779128</v>
      </c>
      <c r="F131" t="n">
        <v>168.0498849091414</v>
      </c>
      <c r="G131" t="n">
        <v>12.90268510132524</v>
      </c>
      <c r="H131" t="n">
        <v>34.4706871500906</v>
      </c>
      <c r="I131" t="n">
        <v>14.35928676314744</v>
      </c>
      <c r="J131" t="n">
        <v>19.55445843809751</v>
      </c>
      <c r="K131" t="n">
        <v>58.23056755970369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20.21966453193254</v>
      </c>
      <c r="E132" t="n">
        <v>13.48192333073164</v>
      </c>
      <c r="F132" t="n">
        <v>168.3819040680548</v>
      </c>
      <c r="G132" t="n">
        <v>11.89849122266888</v>
      </c>
      <c r="H132" t="n">
        <v>37.49649584217876</v>
      </c>
      <c r="I132" t="n">
        <v>14.85926998274496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29.9655677018581</v>
      </c>
      <c r="D133" t="n">
        <v>21.01698490650394</v>
      </c>
      <c r="E133" t="n">
        <v>12.52867115330998</v>
      </c>
      <c r="F133" t="n">
        <v>167.1458194779228</v>
      </c>
      <c r="G133" t="n">
        <v>12.81655746905368</v>
      </c>
      <c r="H133" t="n">
        <v>38.33668249642379</v>
      </c>
      <c r="I133" t="n">
        <v>16.54747706360114</v>
      </c>
      <c r="J133" t="n">
        <v>23.46737190782748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21.17079095039336</v>
      </c>
      <c r="E134" t="n">
        <v>12.94253278617088</v>
      </c>
      <c r="F134" t="n">
        <v>161.0228410656996</v>
      </c>
      <c r="G134" t="n">
        <v>15.41290842139855</v>
      </c>
      <c r="H134" t="n">
        <v>34.72764681285878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18.76406359430853</v>
      </c>
      <c r="E135" t="n">
        <v>9.751625993756052</v>
      </c>
      <c r="F135" t="n">
        <v>165.0929405151922</v>
      </c>
      <c r="G135" t="n">
        <v>16.30155882755804</v>
      </c>
      <c r="H135" t="n">
        <v>33.31002426618537</v>
      </c>
      <c r="I135" t="n">
        <v>11.1708223472502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25.43245170014599</v>
      </c>
      <c r="D136" t="n">
        <v>19.23075256363163</v>
      </c>
      <c r="E136" t="n">
        <v>10.26958796704327</v>
      </c>
      <c r="F136" t="n">
        <v>155.4039348127457</v>
      </c>
      <c r="G136" t="n">
        <v>15.7932693669913</v>
      </c>
      <c r="H136" t="n">
        <v>35.99433682755946</v>
      </c>
      <c r="I136" t="n">
        <v>12.84405814524354</v>
      </c>
      <c r="J136" t="n">
        <v>17.48786897917842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19.694494473174</v>
      </c>
      <c r="E137" t="n">
        <v>9.691286928345999</v>
      </c>
      <c r="F137" t="n">
        <v>159.6279454483376</v>
      </c>
      <c r="G137" t="n">
        <v>16.68597911934815</v>
      </c>
      <c r="H137" t="n">
        <v>31.59445905802878</v>
      </c>
      <c r="I137" t="n">
        <v>12.67500907520074</v>
      </c>
      <c r="J137" t="n">
        <v>19.26094158986709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18.24250993021455</v>
      </c>
      <c r="E138" t="n">
        <v>10.01797384473795</v>
      </c>
      <c r="F138" t="n">
        <v>151.8892457773409</v>
      </c>
      <c r="G138" t="n">
        <v>16.60705277439982</v>
      </c>
      <c r="H138" t="n">
        <v>25.47230677589236</v>
      </c>
      <c r="I138" t="n">
        <v>12.21578590640864</v>
      </c>
      <c r="J138" t="n">
        <v>19.57236807767311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24.28176371228306</v>
      </c>
      <c r="D139" t="n">
        <v>18.74170967087743</v>
      </c>
      <c r="E139" t="n">
        <v>9.617333517242743</v>
      </c>
      <c r="F139" t="n">
        <v>143.1386385849549</v>
      </c>
      <c r="G139" t="n">
        <v>17.05683789393617</v>
      </c>
      <c r="H139" t="n">
        <v>26.21211869906897</v>
      </c>
      <c r="I139" t="n">
        <v>10.65101689812236</v>
      </c>
      <c r="J139" t="n">
        <v>9.350171675579588</v>
      </c>
      <c r="K139" t="n">
        <v>55.15062594248366</v>
      </c>
    </row>
    <row r="140">
      <c r="A140" s="2" t="n">
        <v>45138</v>
      </c>
      <c r="B140" t="n">
        <v>26.998165086181</v>
      </c>
      <c r="C140" t="n">
        <v>25.34870270812115</v>
      </c>
      <c r="D140" t="n">
        <v>15.65487562066896</v>
      </c>
      <c r="E140" t="n">
        <v>7.634315883516973</v>
      </c>
      <c r="F140" t="n">
        <v>152.5703114288897</v>
      </c>
      <c r="G140" t="n">
        <v>17.22830784720419</v>
      </c>
      <c r="H140" t="n">
        <v>26.20940416216775</v>
      </c>
      <c r="I140" t="n">
        <v>11.94050932390831</v>
      </c>
      <c r="J140" t="n">
        <v>12.12376598841538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18.05088896108336</v>
      </c>
      <c r="E141" t="n">
        <v>11.40160446585094</v>
      </c>
      <c r="F141" t="n">
        <v>148.7049995839238</v>
      </c>
      <c r="G141" t="n">
        <v>14.82011317145033</v>
      </c>
      <c r="H141" t="n">
        <v>32.85200217330551</v>
      </c>
      <c r="I141" t="n">
        <v>13.44444165216181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14.49334030355118</v>
      </c>
      <c r="E142" t="n">
        <v>10.9674800128688</v>
      </c>
      <c r="F142" t="n">
        <v>144.8346593779866</v>
      </c>
      <c r="G142" t="n">
        <v>12.30581915358857</v>
      </c>
      <c r="H142" t="n">
        <v>32.11844155867307</v>
      </c>
      <c r="I142" t="n">
        <v>13.97525437411375</v>
      </c>
      <c r="J142" t="n">
        <v>12.32456681922778</v>
      </c>
      <c r="K142" t="n">
        <v>60.39769324652057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13.89852377181753</v>
      </c>
      <c r="E143" t="n">
        <v>11.27730579165498</v>
      </c>
      <c r="F143" t="n">
        <v>147.5336454810137</v>
      </c>
      <c r="G143" t="n">
        <v>10.09697897662025</v>
      </c>
      <c r="H143" t="n">
        <v>30.44073564368823</v>
      </c>
      <c r="I143" t="n">
        <v>11.99845408775098</v>
      </c>
      <c r="J143" t="n">
        <v>13.07874430263365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13.02710060129488</v>
      </c>
      <c r="E144" t="n">
        <v>10.73701090485353</v>
      </c>
      <c r="F144" t="n">
        <v>163.8690833578956</v>
      </c>
      <c r="G144" t="n">
        <v>9.882885206131341</v>
      </c>
      <c r="H144" t="n">
        <v>28.79073589523395</v>
      </c>
      <c r="I144" t="n">
        <v>10.33605533472026</v>
      </c>
      <c r="J144" t="n">
        <v>13.56307233585079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9.074149941009946</v>
      </c>
      <c r="E145" t="n">
        <v>9.204407601271058</v>
      </c>
      <c r="F145" t="n">
        <v>164.4667533883556</v>
      </c>
      <c r="G145" t="n">
        <v>8.770815482328587</v>
      </c>
      <c r="H145" t="n">
        <v>32.50043802843295</v>
      </c>
      <c r="I145" t="n">
        <v>10.29420182015912</v>
      </c>
      <c r="J145" t="n">
        <v>16.85420293655046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9.90939048349988</v>
      </c>
      <c r="F146" t="n">
        <v>159.0415025834057</v>
      </c>
      <c r="G146" t="n">
        <v>12.02169646471734</v>
      </c>
      <c r="H146" t="n">
        <v>22.43313254853874</v>
      </c>
      <c r="I146" t="n">
        <v>7.690080266395638</v>
      </c>
      <c r="J146" t="n">
        <v>13.13656269213339</v>
      </c>
      <c r="K146" t="n">
        <v>44.40405968908359</v>
      </c>
    </row>
    <row r="147">
      <c r="A147" s="2" t="n">
        <v>45147</v>
      </c>
      <c r="B147" t="n">
        <v>28.14256634674583</v>
      </c>
      <c r="C147" t="n">
        <v>20.3470940430478</v>
      </c>
      <c r="D147" t="n">
        <v>5.525018568541018</v>
      </c>
      <c r="E147" t="n">
        <v>10.07261730951054</v>
      </c>
      <c r="F147" t="n">
        <v>162.075424485148</v>
      </c>
      <c r="G147" t="n">
        <v>14.55523502382625</v>
      </c>
      <c r="H147" t="n">
        <v>23.62164050710864</v>
      </c>
      <c r="I147" t="n">
        <v>4.818392529966231</v>
      </c>
      <c r="J147" t="n">
        <v>11.59443834823808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7.827771837028075</v>
      </c>
      <c r="E148" t="n">
        <v>9.5349282659827</v>
      </c>
      <c r="F148" t="n">
        <v>191.0894213259026</v>
      </c>
      <c r="G148" t="n">
        <v>12.42892824023243</v>
      </c>
      <c r="H148" t="n">
        <v>24.5588982503727</v>
      </c>
      <c r="I148" t="n">
        <v>5.877411958382894</v>
      </c>
      <c r="J148" t="n">
        <v>10.65325719244552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6.054655355303828</v>
      </c>
      <c r="E149" t="n">
        <v>8.454305437669252</v>
      </c>
      <c r="F149" t="n">
        <v>221.2973117630079</v>
      </c>
      <c r="G149" t="n">
        <v>10.83103214929373</v>
      </c>
      <c r="H149" t="n">
        <v>23.84339480963797</v>
      </c>
      <c r="I149" t="n">
        <v>5.333090887308711</v>
      </c>
      <c r="J149" t="n">
        <v>13.997228815953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6.721873575611426</v>
      </c>
      <c r="E150" t="n">
        <v>9.982375399461162</v>
      </c>
      <c r="F150" t="n">
        <v>220.5002927244664</v>
      </c>
      <c r="G150" t="n">
        <v>12.74931435463365</v>
      </c>
      <c r="H150" t="n">
        <v>26.47140358529061</v>
      </c>
      <c r="I150" t="n">
        <v>6.42640149343674</v>
      </c>
      <c r="J150" t="n">
        <v>12.30927372774946</v>
      </c>
      <c r="K150" t="n">
        <v>42.514483528977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7.758435331254243</v>
      </c>
      <c r="E151" t="n">
        <v>8.648805950077488</v>
      </c>
      <c r="F151" t="n">
        <v>203.2759891392769</v>
      </c>
      <c r="G151" t="n">
        <v>12.99857401247104</v>
      </c>
      <c r="H151" t="n">
        <v>24.3094864165504</v>
      </c>
      <c r="I151" t="n">
        <v>6.570792928418356</v>
      </c>
      <c r="J151" t="n">
        <v>13.91017021644212</v>
      </c>
      <c r="K151" t="n">
        <v>40.72963933777218</v>
      </c>
    </row>
    <row r="152">
      <c r="A152" s="2" t="n">
        <v>45155</v>
      </c>
      <c r="B152" t="n">
        <v>30.55754666323443</v>
      </c>
      <c r="C152" t="n">
        <v>18.97207055062737</v>
      </c>
      <c r="D152" t="n">
        <v>8.40513501021336</v>
      </c>
      <c r="E152" t="n">
        <v>6.419316154436627</v>
      </c>
      <c r="F152" t="n">
        <v>218.1238039823501</v>
      </c>
      <c r="G152" t="n">
        <v>11.82360454640694</v>
      </c>
      <c r="H152" t="n">
        <v>25.38854719998083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7.660084989250726</v>
      </c>
      <c r="E153" t="n">
        <v>7.324522131942413</v>
      </c>
      <c r="F153" t="n">
        <v>207.0271365038247</v>
      </c>
      <c r="G153" t="n">
        <v>9.043901392460519</v>
      </c>
      <c r="H153" t="n">
        <v>23.90784829075505</v>
      </c>
      <c r="I153" t="n">
        <v>8.295856453965978</v>
      </c>
      <c r="J153" t="n">
        <v>15.42821204793723</v>
      </c>
      <c r="K153" t="n">
        <v>40.67503725607744</v>
      </c>
    </row>
    <row r="154">
      <c r="A154" s="2" t="n">
        <v>45159</v>
      </c>
      <c r="B154" t="n">
        <v>29.00908113934399</v>
      </c>
      <c r="C154" t="n">
        <v>17.67971801551709</v>
      </c>
      <c r="D154" t="n">
        <v>8.553389953944389</v>
      </c>
      <c r="E154" t="n">
        <v>5.998081596716354</v>
      </c>
      <c r="F154" t="n">
        <v>207.1094841658088</v>
      </c>
      <c r="G154" t="n">
        <v>10.1349475904992</v>
      </c>
      <c r="H154" t="n">
        <v>23.44064779596562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16.59300585803114</v>
      </c>
      <c r="D155" t="n">
        <v>4.40227282436878</v>
      </c>
      <c r="E155" t="n">
        <v>1.265784821578819</v>
      </c>
      <c r="F155" t="n">
        <v>209.7011062742569</v>
      </c>
      <c r="G155" t="n">
        <v>8.910790352033814</v>
      </c>
      <c r="H155" t="n">
        <v>21.6136174831435</v>
      </c>
      <c r="I155" t="n">
        <v>6.414287685227649</v>
      </c>
      <c r="J155" t="n">
        <v>11.96152472418039</v>
      </c>
      <c r="K155" t="n">
        <v>38.92643284479364</v>
      </c>
    </row>
    <row r="156">
      <c r="A156" s="2" t="n">
        <v>45161</v>
      </c>
      <c r="B156" t="n">
        <v>28.87009999635957</v>
      </c>
      <c r="C156" t="n">
        <v>18.07895296813724</v>
      </c>
      <c r="D156" t="n">
        <v>4.963806341949484</v>
      </c>
      <c r="E156" t="n">
        <v>-0.07465285825651868</v>
      </c>
      <c r="F156" t="n">
        <v>170.288444077348</v>
      </c>
      <c r="G156" t="n">
        <v>5.127232420311723</v>
      </c>
      <c r="H156" t="n">
        <v>22.316205702412</v>
      </c>
      <c r="I156" t="n">
        <v>8.351091787913333</v>
      </c>
      <c r="J156" t="n">
        <v>8.127734502280903</v>
      </c>
      <c r="K156" t="n">
        <v>40.33151375374313</v>
      </c>
    </row>
    <row r="157">
      <c r="A157" s="2" t="n">
        <v>45162</v>
      </c>
      <c r="B157" t="n">
        <v>28.14446536940034</v>
      </c>
      <c r="C157" t="n">
        <v>17.51313601138358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23.56671418945677</v>
      </c>
      <c r="I157" t="n">
        <v>8.003105732148708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-1.345534130403048</v>
      </c>
      <c r="F158" t="n">
        <v>180.4791010700857</v>
      </c>
      <c r="G158" t="n">
        <v>6.404178535253546</v>
      </c>
      <c r="H158" t="n">
        <v>23.92928217688319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11.2477121639232</v>
      </c>
      <c r="E159" t="n">
        <v>0.6558419779456148</v>
      </c>
      <c r="F159" t="n">
        <v>187.7397781246009</v>
      </c>
      <c r="G159" t="n">
        <v>9.405569009673043</v>
      </c>
      <c r="H159" t="n">
        <v>27.61763046868946</v>
      </c>
      <c r="I159" t="n">
        <v>12.28582033821086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10.52062604461625</v>
      </c>
      <c r="E160" t="n">
        <v>-2.08860826455447</v>
      </c>
      <c r="F160" t="n">
        <v>177.5872656709187</v>
      </c>
      <c r="G160" t="n">
        <v>10.60138575987695</v>
      </c>
      <c r="H160" t="n">
        <v>23.88710934548592</v>
      </c>
      <c r="I160" t="n">
        <v>11.36736214733989</v>
      </c>
      <c r="J160" t="n">
        <v>17.37576095909576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10.7121832448867</v>
      </c>
      <c r="E161" t="n">
        <v>-0.2132593247015202</v>
      </c>
      <c r="F161" t="n">
        <v>178.7392182247244</v>
      </c>
      <c r="G161" t="n">
        <v>9.142943162368478</v>
      </c>
      <c r="H161" t="n">
        <v>26.13664430159761</v>
      </c>
      <c r="I161" t="n">
        <v>13.60970554998235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10.75082776724441</v>
      </c>
      <c r="E162" t="n">
        <v>-3.102791082906708</v>
      </c>
      <c r="F162" t="n">
        <v>182.5548034732683</v>
      </c>
      <c r="G162" t="n">
        <v>8.067793508469489</v>
      </c>
      <c r="H162" t="n">
        <v>26.37712243325592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12.91158215080235</v>
      </c>
      <c r="E163" t="n">
        <v>2.468838310041188</v>
      </c>
      <c r="F163" t="n">
        <v>187.3373994132283</v>
      </c>
      <c r="G163" t="n">
        <v>7.457786630462526</v>
      </c>
      <c r="H163" t="n">
        <v>26.20192064228737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14.66512250553198</v>
      </c>
      <c r="E164" t="n">
        <v>5.482270531950095</v>
      </c>
      <c r="F164" t="n">
        <v>188.9848231589593</v>
      </c>
      <c r="G164" t="n">
        <v>8.013455723330765</v>
      </c>
      <c r="H164" t="n">
        <v>24.75875778673144</v>
      </c>
      <c r="I164" t="n">
        <v>18.40308424213774</v>
      </c>
      <c r="J164" t="n">
        <v>27.64140955427583</v>
      </c>
      <c r="K164" t="n">
        <v>52.42665678543366</v>
      </c>
    </row>
    <row r="165">
      <c r="A165" s="2" t="n">
        <v>45174</v>
      </c>
      <c r="B165" t="n">
        <v>20.99460228826033</v>
      </c>
      <c r="C165" t="n">
        <v>18.61961099903138</v>
      </c>
      <c r="D165" t="n">
        <v>12.01757029153843</v>
      </c>
      <c r="E165" t="n">
        <v>2.449295348694736</v>
      </c>
      <c r="F165" t="n">
        <v>167.3342898162155</v>
      </c>
      <c r="G165" t="n">
        <v>7.333836654773873</v>
      </c>
      <c r="H165" t="n">
        <v>21.31236499683029</v>
      </c>
      <c r="I165" t="n">
        <v>14.05401071301331</v>
      </c>
      <c r="J165" t="n">
        <v>22.82275620691867</v>
      </c>
      <c r="K165" t="n">
        <v>48.64992429120151</v>
      </c>
    </row>
    <row r="166">
      <c r="A166" s="2" t="n">
        <v>45175</v>
      </c>
      <c r="B166" t="n">
        <v>13.64676064896473</v>
      </c>
      <c r="C166" t="n">
        <v>18.41838964919042</v>
      </c>
      <c r="D166" t="n">
        <v>11.95979139195014</v>
      </c>
      <c r="E166" t="n">
        <v>0.5021595171218252</v>
      </c>
      <c r="F166" t="n">
        <v>170.8723388409057</v>
      </c>
      <c r="G166" t="n">
        <v>5.976099602365315</v>
      </c>
      <c r="H166" t="n">
        <v>21.45314370206195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12.99070917907115</v>
      </c>
      <c r="C167" t="n">
        <v>20.60607872828522</v>
      </c>
      <c r="D167" t="n">
        <v>12.669153677843</v>
      </c>
      <c r="E167" t="n">
        <v>0.5232021689586253</v>
      </c>
      <c r="F167" t="n">
        <v>182.7553302753972</v>
      </c>
      <c r="G167" t="n">
        <v>8.74902674182001</v>
      </c>
      <c r="H167" t="n">
        <v>20.2293630174015</v>
      </c>
      <c r="I167" t="n">
        <v>16.34487958328672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23.97246695785642</v>
      </c>
      <c r="D168" t="n">
        <v>13.16482242829451</v>
      </c>
      <c r="E168" t="n">
        <v>0.2236858382657969</v>
      </c>
      <c r="F168" t="n">
        <v>190.5094164263806</v>
      </c>
      <c r="G168" t="n">
        <v>9.849360274453577</v>
      </c>
      <c r="H168" t="n">
        <v>19.94828661803625</v>
      </c>
      <c r="I168" t="n">
        <v>16.52703832910811</v>
      </c>
      <c r="J168" t="n">
        <v>19.94025310659315</v>
      </c>
      <c r="K168" t="n">
        <v>43.33174748088264</v>
      </c>
    </row>
    <row r="169">
      <c r="A169" s="2" t="n">
        <v>45180</v>
      </c>
      <c r="B169" t="n">
        <v>13.82114226109048</v>
      </c>
      <c r="C169" t="n">
        <v>26.06097184691616</v>
      </c>
      <c r="D169" t="n">
        <v>14.2742919412298</v>
      </c>
      <c r="E169" t="n">
        <v>0.930313272703609</v>
      </c>
      <c r="F169" t="n">
        <v>189.9588372154382</v>
      </c>
      <c r="G169" t="n">
        <v>10.56111777092825</v>
      </c>
      <c r="H169" t="n">
        <v>22.37290884407204</v>
      </c>
      <c r="I169" t="n">
        <v>19.62287606675461</v>
      </c>
      <c r="J169" t="n">
        <v>23.98372795218975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13.56387173209368</v>
      </c>
      <c r="E170" t="n">
        <v>-0.163168092423116</v>
      </c>
      <c r="F170" t="n">
        <v>176.7904682194926</v>
      </c>
      <c r="G170" t="n">
        <v>9.77141292734396</v>
      </c>
      <c r="H170" t="n">
        <v>22.06532202372207</v>
      </c>
      <c r="I170" t="n">
        <v>20.68939222716308</v>
      </c>
      <c r="J170" t="n">
        <v>19.76338720712512</v>
      </c>
      <c r="K170" t="n">
        <v>42.01666933005099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15.19417038241846</v>
      </c>
      <c r="E171" t="n">
        <v>-2.008384985544853</v>
      </c>
      <c r="F171" t="n">
        <v>183.3212428957403</v>
      </c>
      <c r="G171" t="n">
        <v>8.741945715955502</v>
      </c>
      <c r="H171" t="n">
        <v>17.48665543888406</v>
      </c>
      <c r="I171" t="n">
        <v>20.26369416694223</v>
      </c>
      <c r="J171" t="n">
        <v>19.6301975459612</v>
      </c>
      <c r="K171" t="n">
        <v>39.8905520101257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16.37916759392866</v>
      </c>
      <c r="E172" t="n">
        <v>-1.567098658342736</v>
      </c>
      <c r="F172" t="n">
        <v>185.0033371992445</v>
      </c>
      <c r="G172" t="n">
        <v>9.610340522579786</v>
      </c>
      <c r="H172" t="n">
        <v>21.6069918876953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12.68200607434933</v>
      </c>
      <c r="C173" t="n">
        <v>36.61614796986965</v>
      </c>
      <c r="D173" t="n">
        <v>17.03191326093472</v>
      </c>
      <c r="E173" t="n">
        <v>-2.08882120939996</v>
      </c>
      <c r="F173" t="n">
        <v>187.623603600232</v>
      </c>
      <c r="G173" t="n">
        <v>11.27699024957087</v>
      </c>
      <c r="H173" t="n">
        <v>24.73525293596626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13.80643827999475</v>
      </c>
      <c r="C174" t="n">
        <v>37.98051199132993</v>
      </c>
      <c r="D174" t="n">
        <v>14.9322013910681</v>
      </c>
      <c r="E174" t="n">
        <v>-1.486999280916057</v>
      </c>
      <c r="F174" t="n">
        <v>184.9592904961551</v>
      </c>
      <c r="G174" t="n">
        <v>12.60834351589193</v>
      </c>
      <c r="H174" t="n">
        <v>27.60331412192136</v>
      </c>
      <c r="I174" t="n">
        <v>18.9841359698677</v>
      </c>
      <c r="J174" t="n">
        <v>16.73833335596264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13.11351896058253</v>
      </c>
      <c r="E175" t="n">
        <v>-1.767959791959051</v>
      </c>
      <c r="F175" t="n">
        <v>180.1346386029422</v>
      </c>
      <c r="G175" t="n">
        <v>11.41758120002585</v>
      </c>
      <c r="H175" t="n">
        <v>27.20027933214189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13.51863677524689</v>
      </c>
      <c r="E176" t="n">
        <v>-4.099011443337952</v>
      </c>
      <c r="F176" t="n">
        <v>165.9266715298102</v>
      </c>
      <c r="G176" t="n">
        <v>11.59661680942754</v>
      </c>
      <c r="H176" t="n">
        <v>23.34462888279838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15.83470534625255</v>
      </c>
      <c r="E177" t="n">
        <v>-2.871741574814535</v>
      </c>
      <c r="F177" t="n">
        <v>174.233343106948</v>
      </c>
      <c r="G177" t="n">
        <v>16.80504201126565</v>
      </c>
      <c r="H177" t="n">
        <v>29.90897978816927</v>
      </c>
      <c r="I177" t="n">
        <v>15.7202920157345</v>
      </c>
      <c r="J177" t="n">
        <v>16.91646169982697</v>
      </c>
      <c r="K177" t="n">
        <v>46.49937080911495</v>
      </c>
    </row>
    <row r="178">
      <c r="A178" s="2" t="n">
        <v>45194</v>
      </c>
      <c r="B178" t="n">
        <v>14.88472107943297</v>
      </c>
      <c r="C178" t="n">
        <v>39.11087833225393</v>
      </c>
      <c r="D178" t="n">
        <v>16.28356016996513</v>
      </c>
      <c r="E178" t="n">
        <v>-4.629751812157268</v>
      </c>
      <c r="F178" t="n">
        <v>173.9365607409586</v>
      </c>
      <c r="G178" t="n">
        <v>14.13410727862112</v>
      </c>
      <c r="H178" t="n">
        <v>24.63479787405189</v>
      </c>
      <c r="I178" t="n">
        <v>15.16016103130087</v>
      </c>
      <c r="J178" t="n">
        <v>19.04879005091142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16.40463023689582</v>
      </c>
      <c r="E179" t="n">
        <v>-5.417590341192302</v>
      </c>
      <c r="F179" t="n">
        <v>183.7764460214009</v>
      </c>
      <c r="G179" t="n">
        <v>13.60203392063757</v>
      </c>
      <c r="H179" t="n">
        <v>23.71287909666073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18.26896311363753</v>
      </c>
      <c r="E180" t="n">
        <v>-4.452489157523043</v>
      </c>
      <c r="F180" t="n">
        <v>182.8263128804027</v>
      </c>
      <c r="G180" t="n">
        <v>12.34702373052663</v>
      </c>
      <c r="H180" t="n">
        <v>22.89856737387781</v>
      </c>
      <c r="I180" t="n">
        <v>16.58063300083998</v>
      </c>
      <c r="J180" t="n">
        <v>19.6869236003786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19.45850012451265</v>
      </c>
      <c r="E181" t="n">
        <v>-7.216499851030578</v>
      </c>
      <c r="F181" t="n">
        <v>179.6867874046072</v>
      </c>
      <c r="G181" t="n">
        <v>10.9766490183717</v>
      </c>
      <c r="H181" t="n">
        <v>19.99058865981802</v>
      </c>
      <c r="I181" t="n">
        <v>13.43273075452067</v>
      </c>
      <c r="J181" t="n">
        <v>18.51158819786174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20.27991921030923</v>
      </c>
      <c r="E182" t="n">
        <v>-5.515982086935855</v>
      </c>
      <c r="F182" t="n">
        <v>192.9786111004057</v>
      </c>
      <c r="G182" t="n">
        <v>14.85306623262803</v>
      </c>
      <c r="H182" t="n">
        <v>23.44083858653607</v>
      </c>
      <c r="I182" t="n">
        <v>14.63057783695243</v>
      </c>
      <c r="J182" t="n">
        <v>22.76350677319254</v>
      </c>
      <c r="K182" t="n">
        <v>47.39614522071587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21.4049840878404</v>
      </c>
      <c r="E183" t="n">
        <v>-3.617045756898052</v>
      </c>
      <c r="F183" t="n">
        <v>214.9916292495898</v>
      </c>
      <c r="G183" t="n">
        <v>14.98272529172833</v>
      </c>
      <c r="H183" t="n">
        <v>25.64793566124948</v>
      </c>
      <c r="I183" t="n">
        <v>18.21538340335118</v>
      </c>
      <c r="J183" t="n">
        <v>28.19694231299295</v>
      </c>
      <c r="K183" t="n">
        <v>50.02677938184976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24.46291907572766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24.02807425564082</v>
      </c>
      <c r="E185" t="n">
        <v>-4.042971011756191</v>
      </c>
      <c r="F185" t="n">
        <v>228.687898303935</v>
      </c>
      <c r="G185" t="n">
        <v>20.79307250605467</v>
      </c>
      <c r="H185" t="n">
        <v>25.08585807135144</v>
      </c>
      <c r="I185" t="n">
        <v>18.09932549505593</v>
      </c>
      <c r="J185" t="n">
        <v>31.09537179722113</v>
      </c>
      <c r="K185" t="n">
        <v>47.42148746571893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26.38474867243601</v>
      </c>
      <c r="E186" t="n">
        <v>-3.742065141871775</v>
      </c>
      <c r="F186" t="n">
        <v>232.8369090680239</v>
      </c>
      <c r="G186" t="n">
        <v>24.28832327579578</v>
      </c>
      <c r="H186" t="n">
        <v>24.37566012664574</v>
      </c>
      <c r="I186" t="n">
        <v>20.57017800117578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24.92392567190434</v>
      </c>
      <c r="E187" t="n">
        <v>-5.119547994776974</v>
      </c>
      <c r="F187" t="n">
        <v>217.3066715918328</v>
      </c>
      <c r="G187" t="n">
        <v>20.28497847928998</v>
      </c>
      <c r="H187" t="n">
        <v>20.7284818310179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17.34864953208501</v>
      </c>
      <c r="C188" t="n">
        <v>47.68397632624675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24.18314754229682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45.80768733715907</v>
      </c>
      <c r="D189" t="n">
        <v>27.06303977963584</v>
      </c>
      <c r="E189" t="n">
        <v>-0.8415215685058652</v>
      </c>
      <c r="F189" t="n">
        <v>215.0356086590904</v>
      </c>
      <c r="G189" t="n">
        <v>22.7225516289727</v>
      </c>
      <c r="H189" t="n">
        <v>24.77560302638415</v>
      </c>
      <c r="I189" t="n">
        <v>20.93760246552674</v>
      </c>
      <c r="J189" t="n">
        <v>32.85158448735919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46.40710437141009</v>
      </c>
      <c r="D190" t="n">
        <v>31.6144360453652</v>
      </c>
      <c r="E190" t="n">
        <v>0.04014003409646971</v>
      </c>
      <c r="F190" t="n">
        <v>216.1456367537672</v>
      </c>
      <c r="G190" t="n">
        <v>21.10146167611606</v>
      </c>
      <c r="H190" t="n">
        <v>25.95016858723056</v>
      </c>
      <c r="I190" t="n">
        <v>22.72172941826944</v>
      </c>
      <c r="J190" t="n">
        <v>26.20098629662941</v>
      </c>
      <c r="K190" t="n">
        <v>49.3984272661091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32.75707352948893</v>
      </c>
      <c r="E191" t="n">
        <v>0.4636438491479211</v>
      </c>
      <c r="F191" t="n">
        <v>206.7559109758344</v>
      </c>
      <c r="G191" t="n">
        <v>22.48040642537927</v>
      </c>
      <c r="H191" t="n">
        <v>27.44267022443769</v>
      </c>
      <c r="I191" t="n">
        <v>23.34411755203201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34.60419448102292</v>
      </c>
      <c r="E192" t="n">
        <v>-0.1845222636487232</v>
      </c>
      <c r="F192" t="n">
        <v>199.0050728141793</v>
      </c>
      <c r="G192" t="n">
        <v>27.59984803102233</v>
      </c>
      <c r="H192" t="n">
        <v>28.00084309648567</v>
      </c>
      <c r="I192" t="n">
        <v>21.9221984325284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33.97667614968287</v>
      </c>
      <c r="E193" t="n">
        <v>3.858293159779236</v>
      </c>
      <c r="F193" t="n">
        <v>200.2035311944527</v>
      </c>
      <c r="G193" t="n">
        <v>29.20565714522709</v>
      </c>
      <c r="H193" t="n">
        <v>29.56950064809187</v>
      </c>
      <c r="I193" t="n">
        <v>24.96296237097349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46.07569855197748</v>
      </c>
      <c r="D194" t="n">
        <v>31.81839632068597</v>
      </c>
      <c r="E194" t="n">
        <v>2.211795884071388</v>
      </c>
      <c r="F194" t="n">
        <v>200.0794435531012</v>
      </c>
      <c r="G194" t="n">
        <v>28.30366479763986</v>
      </c>
      <c r="H194" t="n">
        <v>27.52252487536328</v>
      </c>
      <c r="I194" t="n">
        <v>25.36522042101044</v>
      </c>
      <c r="J194" t="n">
        <v>31.89420530620377</v>
      </c>
      <c r="K194" t="n">
        <v>47.88063752358334</v>
      </c>
    </row>
    <row r="195">
      <c r="A195" s="2" t="n">
        <v>45218</v>
      </c>
      <c r="B195" t="n">
        <v>22.11160432427675</v>
      </c>
      <c r="C195" t="n">
        <v>56.74450705125995</v>
      </c>
      <c r="D195" t="n">
        <v>33.54258491968174</v>
      </c>
      <c r="E195" t="n">
        <v>1.977536420291215</v>
      </c>
      <c r="F195" t="n">
        <v>183.7956407924321</v>
      </c>
      <c r="G195" t="n">
        <v>33.07737352842759</v>
      </c>
      <c r="H195" t="n">
        <v>27.06281924858231</v>
      </c>
      <c r="I195" t="n">
        <v>25.70673633984186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33.24442683650737</v>
      </c>
      <c r="E196" t="n">
        <v>1.211328474234752</v>
      </c>
      <c r="F196" t="n">
        <v>175.9508480655607</v>
      </c>
      <c r="G196" t="n">
        <v>31.39694378420612</v>
      </c>
      <c r="H196" t="n">
        <v>27.98338126934166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30.64877784600661</v>
      </c>
      <c r="E197" t="n">
        <v>-0.8623985334686224</v>
      </c>
      <c r="F197" t="n">
        <v>162.9341863213193</v>
      </c>
      <c r="G197" t="n">
        <v>27.98621028257393</v>
      </c>
      <c r="H197" t="n">
        <v>28.5814583256802</v>
      </c>
      <c r="I197" t="n">
        <v>22.11381302051099</v>
      </c>
      <c r="J197" t="n">
        <v>35.02014518985801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28.95814641414938</v>
      </c>
      <c r="E198" t="n">
        <v>-5.280122024460598</v>
      </c>
      <c r="F198" t="n">
        <v>147.4822483377719</v>
      </c>
      <c r="G198" t="n">
        <v>27.20707311271016</v>
      </c>
      <c r="H198" t="n">
        <v>26.45902782187162</v>
      </c>
      <c r="I198" t="n">
        <v>21.35882713556636</v>
      </c>
      <c r="J198" t="n">
        <v>44.8797341818592</v>
      </c>
      <c r="K198" t="n">
        <v>40.17277247915747</v>
      </c>
    </row>
    <row r="199">
      <c r="A199" s="2" t="n">
        <v>45225</v>
      </c>
      <c r="B199" t="n">
        <v>15.22801079700067</v>
      </c>
      <c r="C199" t="n">
        <v>48.26226788058927</v>
      </c>
      <c r="D199" t="n">
        <v>28.5895174025008</v>
      </c>
      <c r="E199" t="n">
        <v>-6.887028955469543</v>
      </c>
      <c r="F199" t="n">
        <v>152.5016418366772</v>
      </c>
      <c r="G199" t="n">
        <v>27.0682302098686</v>
      </c>
      <c r="H199" t="n">
        <v>21.90669638534795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22.13059272413904</v>
      </c>
      <c r="I200" t="n">
        <v>22.42552302763205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49.13898109245886</v>
      </c>
      <c r="D201" t="n">
        <v>28.46564598545764</v>
      </c>
      <c r="E201" t="n">
        <v>-6.468930488881952</v>
      </c>
      <c r="F201" t="n">
        <v>170.3742602963592</v>
      </c>
      <c r="G201" t="n">
        <v>25.58698859793851</v>
      </c>
      <c r="H201" t="n">
        <v>20.4293757066639</v>
      </c>
      <c r="I201" t="n">
        <v>20.59274045265673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27.73272846425303</v>
      </c>
      <c r="E202" t="n">
        <v>-8.493770794105727</v>
      </c>
      <c r="F202" t="n">
        <v>164.5751949769682</v>
      </c>
      <c r="G202" t="n">
        <v>24.1167497591233</v>
      </c>
      <c r="H202" t="n">
        <v>15.96722172142526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13.9145714556169</v>
      </c>
      <c r="C203" t="n">
        <v>50.73059346229209</v>
      </c>
      <c r="D203" t="n">
        <v>26.93648207538226</v>
      </c>
      <c r="E203" t="n">
        <v>-10.56882563827354</v>
      </c>
      <c r="F203" t="n">
        <v>156.470286467576</v>
      </c>
      <c r="G203" t="n">
        <v>24.10363073728277</v>
      </c>
      <c r="H203" t="n">
        <v>14.70606769548784</v>
      </c>
      <c r="I203" t="n">
        <v>14.64738817910911</v>
      </c>
      <c r="J203" t="n">
        <v>48.99806429490281</v>
      </c>
      <c r="K203" t="n">
        <v>35.57642604663316</v>
      </c>
    </row>
    <row r="204">
      <c r="A204" s="2" t="n">
        <v>45232</v>
      </c>
      <c r="B204" t="n">
        <v>15.71040162564867</v>
      </c>
      <c r="C204" t="n">
        <v>51.31552677936544</v>
      </c>
      <c r="D204" t="n">
        <v>26.7793167778223</v>
      </c>
      <c r="E204" t="n">
        <v>-9.041638764621796</v>
      </c>
      <c r="F204" t="n">
        <v>159.2593997626729</v>
      </c>
      <c r="G204" t="n">
        <v>21.30442978961538</v>
      </c>
      <c r="H204" t="n">
        <v>14.75500179705282</v>
      </c>
      <c r="I204" t="n">
        <v>15.02565266883757</v>
      </c>
      <c r="J204" t="n">
        <v>45.29958825801985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24.27521894155393</v>
      </c>
      <c r="E205" t="n">
        <v>-7.472822180518468</v>
      </c>
      <c r="F205" t="n">
        <v>156.872075234087</v>
      </c>
      <c r="G205" t="n">
        <v>20.97509853374191</v>
      </c>
      <c r="H205" t="n">
        <v>13.16999736474997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21.73859487603573</v>
      </c>
      <c r="E206" t="n">
        <v>-7.810723381457219</v>
      </c>
      <c r="F206" t="n">
        <v>147.0638719690197</v>
      </c>
      <c r="G206" t="n">
        <v>22.75905262467077</v>
      </c>
      <c r="H206" t="n">
        <v>11.51539353475764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49.61770411059141</v>
      </c>
      <c r="D207" t="n">
        <v>22.11711585916088</v>
      </c>
      <c r="E207" t="n">
        <v>-6.598003053589563</v>
      </c>
      <c r="F207" t="n">
        <v>145.1807269438108</v>
      </c>
      <c r="G207" t="n">
        <v>21.50633227114147</v>
      </c>
      <c r="H207" t="n">
        <v>10.42849053489203</v>
      </c>
      <c r="I207" t="n">
        <v>9.468296508137586</v>
      </c>
      <c r="J207" t="n">
        <v>42.09998869569371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21.58644649882186</v>
      </c>
      <c r="E208" t="n">
        <v>-3.746471561355669</v>
      </c>
      <c r="F208" t="n">
        <v>144.7968306731238</v>
      </c>
      <c r="G208" t="n">
        <v>22.92086609163844</v>
      </c>
      <c r="H208" t="n">
        <v>11.13893954962479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21.042585656129</v>
      </c>
      <c r="E209" t="n">
        <v>-2.564629924633077</v>
      </c>
      <c r="F209" t="n">
        <v>147.4275922998881</v>
      </c>
      <c r="G209" t="n">
        <v>24.4483426968054</v>
      </c>
      <c r="H209" t="n">
        <v>17.44155265765033</v>
      </c>
      <c r="I209" t="n">
        <v>13.62820108477267</v>
      </c>
      <c r="J209" t="n">
        <v>40.37925103439915</v>
      </c>
      <c r="K209" t="n">
        <v>45.86223298797209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23.02551222563143</v>
      </c>
      <c r="E210" t="n">
        <v>-2.37445862674236</v>
      </c>
      <c r="F210" t="n">
        <v>144.91276191896</v>
      </c>
      <c r="G210" t="n">
        <v>24.45646877284171</v>
      </c>
      <c r="H210" t="n">
        <v>15.07671952793221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21.49911249687275</v>
      </c>
      <c r="E211" t="n">
        <v>-1.85116179557625</v>
      </c>
      <c r="F211" t="n">
        <v>143.5464540911509</v>
      </c>
      <c r="G211" t="n">
        <v>23.46828033088137</v>
      </c>
      <c r="H211" t="n">
        <v>15.1773155132084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52.58736045583692</v>
      </c>
      <c r="D212" t="n">
        <v>17.48052034390015</v>
      </c>
      <c r="E212" t="n">
        <v>4.227909082770021</v>
      </c>
      <c r="F212" t="n">
        <v>145.970135072053</v>
      </c>
      <c r="G212" t="n">
        <v>24.36119570674769</v>
      </c>
      <c r="H212" t="n">
        <v>16.65596610288496</v>
      </c>
      <c r="I212" t="n">
        <v>14.05896800769058</v>
      </c>
      <c r="J212" t="n">
        <v>33.62996281891475</v>
      </c>
      <c r="K212" t="n">
        <v>46.8797276258728</v>
      </c>
    </row>
    <row r="213">
      <c r="A213" s="2" t="n">
        <v>45246</v>
      </c>
      <c r="B213" t="n">
        <v>20.8301511684223</v>
      </c>
      <c r="C213" t="n">
        <v>53.59272729899176</v>
      </c>
      <c r="D213" t="n">
        <v>25.63562806100934</v>
      </c>
      <c r="E213" t="n">
        <v>4.8164046999424</v>
      </c>
      <c r="F213" t="n">
        <v>152.6534492136396</v>
      </c>
      <c r="G213" t="n">
        <v>25.47405587106357</v>
      </c>
      <c r="H213" t="n">
        <v>22.16512233410814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19.85531542243735</v>
      </c>
      <c r="C214" t="n">
        <v>55.69544251676533</v>
      </c>
      <c r="D214" t="n">
        <v>26.35749758579782</v>
      </c>
      <c r="E214" t="n">
        <v>11.03272457934088</v>
      </c>
      <c r="F214" t="n">
        <v>145.9611055426491</v>
      </c>
      <c r="G214" t="n">
        <v>29.66993354381266</v>
      </c>
      <c r="H214" t="n">
        <v>24.40023588474924</v>
      </c>
      <c r="I214" t="n">
        <v>16.89105526634818</v>
      </c>
      <c r="J214" t="n">
        <v>27.60754326012695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25.51745326651369</v>
      </c>
      <c r="E215" t="n">
        <v>10.58706764089283</v>
      </c>
      <c r="F215" t="n">
        <v>130.4873667501129</v>
      </c>
      <c r="G215" t="n">
        <v>29.15779867608388</v>
      </c>
      <c r="H215" t="n">
        <v>22.713773637911</v>
      </c>
      <c r="I215" t="n">
        <v>16.53492718977958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20.51708695649745</v>
      </c>
      <c r="C216" t="n">
        <v>55.67652102627343</v>
      </c>
      <c r="D216" t="n">
        <v>25.8457126638677</v>
      </c>
      <c r="E216" t="n">
        <v>10.79491932747081</v>
      </c>
      <c r="F216" t="n">
        <v>117.610399233189</v>
      </c>
      <c r="G216" t="n">
        <v>28.30037726123218</v>
      </c>
      <c r="H216" t="n">
        <v>22.01714764213552</v>
      </c>
      <c r="I216" t="n">
        <v>16.06700577940765</v>
      </c>
      <c r="J216" t="n">
        <v>20.41159889489985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28.1086663792123</v>
      </c>
      <c r="E217" t="n">
        <v>10.64973473035158</v>
      </c>
      <c r="F217" t="n">
        <v>116.3777059224743</v>
      </c>
      <c r="G217" t="n">
        <v>29.2981834791767</v>
      </c>
      <c r="H217" t="n">
        <v>21.21120224413948</v>
      </c>
      <c r="I217" t="n">
        <v>15.96460372652506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30.26061742799053</v>
      </c>
      <c r="E218" t="n">
        <v>14.0859504003541</v>
      </c>
      <c r="F218" t="n">
        <v>115.1726852152489</v>
      </c>
      <c r="G218" t="n">
        <v>34.92235272909521</v>
      </c>
      <c r="H218" t="n">
        <v>24.03618006253392</v>
      </c>
      <c r="I218" t="n">
        <v>17.81294298904172</v>
      </c>
      <c r="J218" t="n">
        <v>21.08074664813884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68.23028924381175</v>
      </c>
      <c r="D219" t="n">
        <v>30.52040141762371</v>
      </c>
      <c r="E219" t="n">
        <v>14.78604319731218</v>
      </c>
      <c r="F219" t="n">
        <v>119.7586257874905</v>
      </c>
      <c r="G219" t="n">
        <v>35.21618759702822</v>
      </c>
      <c r="H219" t="n">
        <v>27.89608268977544</v>
      </c>
      <c r="I219" t="n">
        <v>19.96551902887616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26.52091272505539</v>
      </c>
      <c r="C220" t="n">
        <v>70.78732461660688</v>
      </c>
      <c r="D220" t="n">
        <v>33.43140171917105</v>
      </c>
      <c r="E220" t="n">
        <v>14.51302533203744</v>
      </c>
      <c r="F220" t="n">
        <v>126.534206204719</v>
      </c>
      <c r="G220" t="n">
        <v>40.36869776401086</v>
      </c>
      <c r="H220" t="n">
        <v>29.89626083761168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27.93233812175455</v>
      </c>
      <c r="C221" t="n">
        <v>72.85081300833744</v>
      </c>
      <c r="D221" t="n">
        <v>35.34325890872998</v>
      </c>
      <c r="E221" t="n">
        <v>14.20060569248467</v>
      </c>
      <c r="F221" t="n">
        <v>122.0449862569023</v>
      </c>
      <c r="G221" t="n">
        <v>44.77656546342952</v>
      </c>
      <c r="H221" t="n">
        <v>33.18144072005094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27.93244118269445</v>
      </c>
      <c r="C222" t="n">
        <v>73.97823955062373</v>
      </c>
      <c r="D222" t="n">
        <v>33.11339691374042</v>
      </c>
      <c r="E222" t="n">
        <v>16.53441984201866</v>
      </c>
      <c r="F222" t="n">
        <v>124.5742595161352</v>
      </c>
      <c r="G222" t="n">
        <v>49.04063399191028</v>
      </c>
      <c r="H222" t="n">
        <v>34.74286209436332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36.17266463311009</v>
      </c>
      <c r="E223" t="n">
        <v>16.48627981001594</v>
      </c>
      <c r="F223" t="n">
        <v>128.6607534726053</v>
      </c>
      <c r="G223" t="n">
        <v>45.95392099402302</v>
      </c>
      <c r="H223" t="n">
        <v>30.9783657997222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32.93166524433326</v>
      </c>
      <c r="E224" t="n">
        <v>23.79516031516189</v>
      </c>
      <c r="F224" t="n">
        <v>130.1717142136879</v>
      </c>
      <c r="G224" t="n">
        <v>45.48644886536024</v>
      </c>
      <c r="H224" t="n">
        <v>32.78973471873632</v>
      </c>
      <c r="I224" t="n">
        <v>18.62294031142186</v>
      </c>
      <c r="J224" t="n">
        <v>27.49995345178489</v>
      </c>
      <c r="K224" t="n">
        <v>84.42765446665923</v>
      </c>
    </row>
    <row r="225">
      <c r="A225" s="2" t="n">
        <v>45265</v>
      </c>
      <c r="B225" t="n">
        <v>18.49771598968246</v>
      </c>
      <c r="C225" t="n">
        <v>72.10924407483429</v>
      </c>
      <c r="D225" t="n">
        <v>30.87995153574499</v>
      </c>
      <c r="E225" t="n">
        <v>21.52485533277411</v>
      </c>
      <c r="F225" t="n">
        <v>114.4725018949155</v>
      </c>
      <c r="G225" t="n">
        <v>41.90781216393453</v>
      </c>
      <c r="H225" t="n">
        <v>36.22123834609909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31.90121595726034</v>
      </c>
      <c r="E226" t="n">
        <v>19.77601690141346</v>
      </c>
      <c r="F226" t="n">
        <v>116.6985413734646</v>
      </c>
      <c r="G226" t="n">
        <v>37.98583160896008</v>
      </c>
      <c r="H226" t="n">
        <v>36.84197172812094</v>
      </c>
      <c r="I226" t="n">
        <v>20.37599248994866</v>
      </c>
      <c r="J226" t="n">
        <v>28.91014613772052</v>
      </c>
      <c r="K226" t="n">
        <v>82.53299478421849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30.72130328244511</v>
      </c>
      <c r="E227" t="n">
        <v>18.70152368689073</v>
      </c>
      <c r="F227" t="n">
        <v>115.4485148023244</v>
      </c>
      <c r="G227" t="n">
        <v>37.26362156828868</v>
      </c>
      <c r="H227" t="n">
        <v>31.00400647915606</v>
      </c>
      <c r="I227" t="n">
        <v>20.31568327974547</v>
      </c>
      <c r="J227" t="n">
        <v>25.73605947200206</v>
      </c>
      <c r="K227" t="n">
        <v>84.10287175946121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30.22141554579847</v>
      </c>
      <c r="E228" t="n">
        <v>19.2673945045027</v>
      </c>
      <c r="F228" t="n">
        <v>114.4314693855459</v>
      </c>
      <c r="G228" t="n">
        <v>34.25653940443465</v>
      </c>
      <c r="H228" t="n">
        <v>30.35182094701867</v>
      </c>
      <c r="I228" t="n">
        <v>19.65054901647718</v>
      </c>
      <c r="J228" t="n">
        <v>29.25537544557784</v>
      </c>
      <c r="K228" t="n">
        <v>82.10364219883563</v>
      </c>
    </row>
    <row r="229">
      <c r="A229" s="2" t="n">
        <v>45271</v>
      </c>
      <c r="B229" t="n">
        <v>22.11996861953158</v>
      </c>
      <c r="C229" t="n">
        <v>72.87738014669898</v>
      </c>
      <c r="D229" t="n">
        <v>31.0015272757491</v>
      </c>
      <c r="E229" t="n">
        <v>22.15685365489641</v>
      </c>
      <c r="F229" t="n">
        <v>117.3711589781888</v>
      </c>
      <c r="G229" t="n">
        <v>36.29251573565184</v>
      </c>
      <c r="H229" t="n">
        <v>32.01912966509275</v>
      </c>
      <c r="I229" t="n">
        <v>20.70252297733506</v>
      </c>
      <c r="J229" t="n">
        <v>31.90851551398166</v>
      </c>
      <c r="K229" t="n">
        <v>85.22838635996955</v>
      </c>
    </row>
    <row r="230">
      <c r="A230" s="2" t="n">
        <v>45272</v>
      </c>
      <c r="B230" t="n">
        <v>18.81335739262084</v>
      </c>
      <c r="C230" t="n">
        <v>76.11222508432267</v>
      </c>
      <c r="D230" t="n">
        <v>29.65433852714225</v>
      </c>
      <c r="E230" t="n">
        <v>19.46441851137546</v>
      </c>
      <c r="F230" t="n">
        <v>117.3711589781888</v>
      </c>
      <c r="G230" t="n">
        <v>37.50503993349295</v>
      </c>
      <c r="H230" t="n">
        <v>31.17465346470991</v>
      </c>
      <c r="I230" t="n">
        <v>18.69461628346762</v>
      </c>
      <c r="J230" t="n">
        <v>26.83806067151466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30.27339970985492</v>
      </c>
      <c r="E231" t="n">
        <v>23.56461137376415</v>
      </c>
      <c r="F231" t="n">
        <v>116.7824015883093</v>
      </c>
      <c r="G231" t="n">
        <v>43.22859643982735</v>
      </c>
      <c r="H231" t="n">
        <v>33.29721209436882</v>
      </c>
      <c r="I231" t="n">
        <v>20.19400714958726</v>
      </c>
      <c r="J231" t="n">
        <v>30.79909891746379</v>
      </c>
      <c r="K231" t="n">
        <v>95.23304462763176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32.44713489543783</v>
      </c>
      <c r="E232" t="n">
        <v>26.73130068233698</v>
      </c>
      <c r="F232" t="n">
        <v>121.4525225109622</v>
      </c>
      <c r="G232" t="n">
        <v>46.03098394600587</v>
      </c>
      <c r="H232" t="n">
        <v>35.90734779043074</v>
      </c>
      <c r="I232" t="n">
        <v>20.68884727061995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77.85771307518996</v>
      </c>
      <c r="D233" t="n">
        <v>27.59626879971433</v>
      </c>
      <c r="E233" t="n">
        <v>23.55027488492529</v>
      </c>
      <c r="F233" t="n">
        <v>117.547016640462</v>
      </c>
      <c r="G233" t="n">
        <v>46.58777132977052</v>
      </c>
      <c r="H233" t="n">
        <v>36.77769262887247</v>
      </c>
      <c r="I233" t="n">
        <v>19.58491932552286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28.68090873329196</v>
      </c>
      <c r="E234" t="n">
        <v>23.00023502512783</v>
      </c>
      <c r="F234" t="n">
        <v>124.5667694157432</v>
      </c>
      <c r="G234" t="n">
        <v>46.68825473572931</v>
      </c>
      <c r="H234" t="n">
        <v>36.61515496768679</v>
      </c>
      <c r="I234" t="n">
        <v>20.93682904846885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29.18050567429369</v>
      </c>
      <c r="E235" t="n">
        <v>23.0025222386101</v>
      </c>
      <c r="F235" t="n">
        <v>132.0867050560687</v>
      </c>
      <c r="G235" t="n">
        <v>43.09015546337898</v>
      </c>
      <c r="H235" t="n">
        <v>35.85112479286534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25.45507534378584</v>
      </c>
      <c r="E236" t="n">
        <v>19.39579976762879</v>
      </c>
      <c r="F236" t="n">
        <v>121.0156908547333</v>
      </c>
      <c r="G236" t="n">
        <v>43.47362681068137</v>
      </c>
      <c r="H236" t="n">
        <v>29.67696225861323</v>
      </c>
      <c r="I236" t="n">
        <v>18.04285645113208</v>
      </c>
      <c r="J236" t="n">
        <v>28.93035993790996</v>
      </c>
      <c r="K236" t="n">
        <v>88.92915721119832</v>
      </c>
    </row>
    <row r="237">
      <c r="A237" s="2" t="n">
        <v>45281</v>
      </c>
      <c r="B237" t="n">
        <v>17.24503723942064</v>
      </c>
      <c r="C237" t="n">
        <v>76.26925761205032</v>
      </c>
      <c r="D237" t="n">
        <v>26.14948437038833</v>
      </c>
      <c r="E237" t="n">
        <v>18.76405360178492</v>
      </c>
      <c r="F237" t="n">
        <v>123.3061457516541</v>
      </c>
      <c r="G237" t="n">
        <v>45.41418725543438</v>
      </c>
      <c r="H237" t="n">
        <v>28.33547105690844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21.3116911107931</v>
      </c>
      <c r="C238" t="n">
        <v>81.44497726341631</v>
      </c>
      <c r="D238" t="n">
        <v>25.65234164748873</v>
      </c>
      <c r="E238" t="n">
        <v>22.60533246500906</v>
      </c>
      <c r="F238" t="n">
        <v>126.0543093118062</v>
      </c>
      <c r="G238" t="n">
        <v>47.38458484751877</v>
      </c>
      <c r="H238" t="n">
        <v>28.31702872556756</v>
      </c>
      <c r="I238" t="n">
        <v>20.14350681854824</v>
      </c>
      <c r="J238" t="n">
        <v>33.39987018050004</v>
      </c>
      <c r="K238" t="n">
        <v>90.28994902924332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28.64511322042864</v>
      </c>
      <c r="E239" t="n">
        <v>24.1093193749448</v>
      </c>
      <c r="F239" t="n">
        <v>128.4044376863278</v>
      </c>
      <c r="G239" t="n">
        <v>54.88979049955596</v>
      </c>
      <c r="H239" t="n">
        <v>34.20179296195891</v>
      </c>
      <c r="I239" t="n">
        <v>22.17235214046247</v>
      </c>
      <c r="J239" t="n">
        <v>37.14597644266375</v>
      </c>
      <c r="K239" t="n">
        <v>92.91720180337015</v>
      </c>
    </row>
    <row r="240">
      <c r="A240" s="2" t="n">
        <v>45287</v>
      </c>
      <c r="B240" t="n">
        <v>22.74287443056533</v>
      </c>
      <c r="C240" t="n">
        <v>90.50662596846011</v>
      </c>
      <c r="D240" t="n">
        <v>28.80754659629894</v>
      </c>
      <c r="E240" t="n">
        <v>22.91524665607321</v>
      </c>
      <c r="F240" t="n">
        <v>126.3283082512514</v>
      </c>
      <c r="G240" t="n">
        <v>51.66676251308105</v>
      </c>
      <c r="H240" t="n">
        <v>32.15347957552408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28.83474669310253</v>
      </c>
      <c r="E241" t="n">
        <v>24.85669514630484</v>
      </c>
      <c r="F241" t="n">
        <v>126.7252090525998</v>
      </c>
      <c r="G241" t="n">
        <v>56.18460692912104</v>
      </c>
      <c r="H241" t="n">
        <v>37.43391929154236</v>
      </c>
      <c r="I241" t="n">
        <v>21.6310842055643</v>
      </c>
      <c r="J241" t="n">
        <v>41.46342816167561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30.84393775037073</v>
      </c>
      <c r="E242" t="n">
        <v>27.98393346503283</v>
      </c>
      <c r="F242" t="n">
        <v>135.8565742551637</v>
      </c>
      <c r="G242" t="n">
        <v>55.77174075207058</v>
      </c>
      <c r="H242" t="n">
        <v>38.06772842233006</v>
      </c>
      <c r="I242" t="n">
        <v>24.53654543705783</v>
      </c>
      <c r="J242" t="n">
        <v>46.21999136751076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33.47329943540475</v>
      </c>
      <c r="E243" t="n">
        <v>27.35059307630547</v>
      </c>
      <c r="F243" t="n">
        <v>140.3165474456341</v>
      </c>
      <c r="G243" t="n">
        <v>56.67185653922422</v>
      </c>
      <c r="H243" t="n">
        <v>39.48295465326965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32.9588184053617</v>
      </c>
      <c r="C244" t="n">
        <v>93.93952075702599</v>
      </c>
      <c r="D244" t="n">
        <v>35.99332976632648</v>
      </c>
      <c r="E244" t="n">
        <v>26.39389364295983</v>
      </c>
      <c r="F244" t="n">
        <v>152.7864567825019</v>
      </c>
      <c r="G244" t="n">
        <v>60.87548673037113</v>
      </c>
      <c r="H244" t="n">
        <v>36.6614645560567</v>
      </c>
      <c r="I244" t="n">
        <v>26.43356638173044</v>
      </c>
      <c r="J244" t="n">
        <v>58.02286192593105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102.6978697698703</v>
      </c>
      <c r="D245" t="n">
        <v>32.32774018413318</v>
      </c>
      <c r="E245" t="n">
        <v>24.3340327275551</v>
      </c>
      <c r="F245" t="n">
        <v>142.9216182392933</v>
      </c>
      <c r="G245" t="n">
        <v>54.11513744210446</v>
      </c>
      <c r="H245" t="n">
        <v>35.20845097196839</v>
      </c>
      <c r="I245" t="n">
        <v>23.2013290915225</v>
      </c>
      <c r="J245" t="n">
        <v>43.09084068251494</v>
      </c>
      <c r="K245" t="n">
        <v>97.70153316255423</v>
      </c>
    </row>
    <row r="246">
      <c r="A246" s="2" t="n">
        <v>45295</v>
      </c>
      <c r="B246" t="n">
        <v>28.85143399589069</v>
      </c>
      <c r="C246" t="n">
        <v>98.66374123809145</v>
      </c>
      <c r="D246" t="n">
        <v>33.97508589752649</v>
      </c>
      <c r="E246" t="n">
        <v>21.91941733107483</v>
      </c>
      <c r="F246" t="n">
        <v>140.9021130496546</v>
      </c>
      <c r="G246" t="n">
        <v>51.55253534054918</v>
      </c>
      <c r="H246" t="n">
        <v>34.40585261847908</v>
      </c>
      <c r="I246" t="n">
        <v>21.72186399305147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22.05454533002813</v>
      </c>
      <c r="F247" t="n">
        <v>140.1362852672081</v>
      </c>
      <c r="G247" t="n">
        <v>53.54377586775407</v>
      </c>
      <c r="H247" t="n">
        <v>32.48749976629175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34.89694893982143</v>
      </c>
      <c r="E248" t="n">
        <v>19.6855546136999</v>
      </c>
      <c r="F248" t="n">
        <v>141.9337595112996</v>
      </c>
      <c r="G248" t="n">
        <v>52.83167955797061</v>
      </c>
      <c r="H248" t="n">
        <v>29.36874268397531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35.22368563627551</v>
      </c>
      <c r="E249" t="n">
        <v>21.23523948520631</v>
      </c>
      <c r="F249" t="n">
        <v>142.5272640182917</v>
      </c>
      <c r="G249" t="n">
        <v>55.80478496080714</v>
      </c>
      <c r="H249" t="n">
        <v>31.84281219534979</v>
      </c>
      <c r="I249" t="n">
        <v>20.53499932961231</v>
      </c>
      <c r="J249" t="n">
        <v>45.35576869304813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103.403560066623</v>
      </c>
      <c r="D250" t="n">
        <v>35.13534255799415</v>
      </c>
      <c r="E250" t="n">
        <v>20.32029205065349</v>
      </c>
      <c r="F250" t="n">
        <v>128.9878852343199</v>
      </c>
      <c r="G250" t="n">
        <v>58.09753082860774</v>
      </c>
      <c r="H250" t="n">
        <v>30.64981227275743</v>
      </c>
      <c r="I250" t="n">
        <v>20.24326100501577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108.8497252323781</v>
      </c>
      <c r="D251" t="n">
        <v>38.20948603749164</v>
      </c>
      <c r="E251" t="n">
        <v>22.35206922068358</v>
      </c>
      <c r="F251" t="n">
        <v>124.1923303780617</v>
      </c>
      <c r="G251" t="n">
        <v>65.62287295866321</v>
      </c>
      <c r="H251" t="n">
        <v>31.73115995524945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111.8112053498553</v>
      </c>
      <c r="D252" t="n">
        <v>41.3780891925424</v>
      </c>
      <c r="E252" t="n">
        <v>21.71913962268661</v>
      </c>
      <c r="F252" t="n">
        <v>126.9088494381556</v>
      </c>
      <c r="G252" t="n">
        <v>67.86973046273491</v>
      </c>
      <c r="H252" t="n">
        <v>32.7837907513852</v>
      </c>
      <c r="I252" t="n">
        <v>19.43097128494922</v>
      </c>
      <c r="J252" t="n">
        <v>44.56374252166066</v>
      </c>
      <c r="K252" t="n">
        <v>104.4867864435249</v>
      </c>
    </row>
    <row r="253">
      <c r="A253" s="2" t="n">
        <v>45306</v>
      </c>
      <c r="B253" t="n">
        <v>20.65895915353997</v>
      </c>
      <c r="C253" t="n">
        <v>107.8161626449617</v>
      </c>
      <c r="D253" t="n">
        <v>41.16551989149162</v>
      </c>
      <c r="E253" t="n">
        <v>18.93043453090602</v>
      </c>
      <c r="F253" t="n">
        <v>123.2542611077255</v>
      </c>
      <c r="G253" t="n">
        <v>63.95714536373802</v>
      </c>
      <c r="H253" t="n">
        <v>31.93546447803088</v>
      </c>
      <c r="I253" t="n">
        <v>20.33687227258196</v>
      </c>
      <c r="J253" t="n">
        <v>43.22341219587231</v>
      </c>
      <c r="K253" t="n">
        <v>97.20200240214534</v>
      </c>
    </row>
    <row r="254">
      <c r="A254" s="2" t="n">
        <v>45307</v>
      </c>
      <c r="B254" t="n">
        <v>20.5773533125682</v>
      </c>
      <c r="C254" t="n">
        <v>106.3858986284701</v>
      </c>
      <c r="D254" t="n">
        <v>38.86308800341138</v>
      </c>
      <c r="E254" t="n">
        <v>17.95229686581923</v>
      </c>
      <c r="F254" t="n">
        <v>123.7148607261123</v>
      </c>
      <c r="G254" t="n">
        <v>65.89127799973068</v>
      </c>
      <c r="H254" t="n">
        <v>29.44345851679393</v>
      </c>
      <c r="I254" t="n">
        <v>22.62103492823087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15.05773880906414</v>
      </c>
      <c r="C255" t="n">
        <v>103.9680613412453</v>
      </c>
      <c r="D255" t="n">
        <v>36.54291083215098</v>
      </c>
      <c r="E255" t="n">
        <v>16.24352506053117</v>
      </c>
      <c r="F255" t="n">
        <v>117.6949668307866</v>
      </c>
      <c r="G255" t="n">
        <v>64.78031781068663</v>
      </c>
      <c r="H255" t="n">
        <v>23.20702717097178</v>
      </c>
      <c r="I255" t="n">
        <v>21.12083464585744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104.2500124890983</v>
      </c>
      <c r="D256" t="n">
        <v>34.47389418972755</v>
      </c>
      <c r="E256" t="n">
        <v>17.81631794845355</v>
      </c>
      <c r="F256" t="n">
        <v>120.9212752139747</v>
      </c>
      <c r="G256" t="n">
        <v>68.11464222249879</v>
      </c>
      <c r="H256" t="n">
        <v>24.2830557101525</v>
      </c>
      <c r="I256" t="n">
        <v>20.79720991568825</v>
      </c>
      <c r="J256" t="n">
        <v>37.8879421782506</v>
      </c>
      <c r="K256" t="n">
        <v>98.9004221288337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37.0884421153201</v>
      </c>
      <c r="E257" t="n">
        <v>19.22169258268816</v>
      </c>
      <c r="F257" t="n">
        <v>122.0449862569023</v>
      </c>
      <c r="G257" t="n">
        <v>69.47821641282745</v>
      </c>
      <c r="H257" t="n">
        <v>27.44929561697407</v>
      </c>
      <c r="I257" t="n">
        <v>22.30335186872476</v>
      </c>
      <c r="J257" t="n">
        <v>42.87351415701348</v>
      </c>
      <c r="K257" t="n">
        <v>101.749443403393</v>
      </c>
    </row>
    <row r="258">
      <c r="A258" s="2" t="n">
        <v>45314</v>
      </c>
      <c r="B258" t="n">
        <v>17.82797456548146</v>
      </c>
      <c r="C258" t="n">
        <v>104.8281934811402</v>
      </c>
      <c r="D258" t="n">
        <v>34.44969454746585</v>
      </c>
      <c r="E258" t="n">
        <v>17.83191779723814</v>
      </c>
      <c r="F258" t="n">
        <v>118.8928282278204</v>
      </c>
      <c r="G258" t="n">
        <v>71.15867562736177</v>
      </c>
      <c r="H258" t="n">
        <v>22.12416000840771</v>
      </c>
      <c r="I258" t="n">
        <v>18.92704716835098</v>
      </c>
      <c r="J258" t="n">
        <v>37.0140839428583</v>
      </c>
      <c r="K258" t="n">
        <v>98.61330173892652</v>
      </c>
    </row>
    <row r="259">
      <c r="A259" s="2" t="n">
        <v>45315</v>
      </c>
      <c r="B259" t="n">
        <v>17.86945696495519</v>
      </c>
      <c r="C259" t="n">
        <v>106.1828114310328</v>
      </c>
      <c r="D259" t="n">
        <v>32.85011876171857</v>
      </c>
      <c r="E259" t="n">
        <v>16.22591222306471</v>
      </c>
      <c r="F259" t="n">
        <v>116.6636244872118</v>
      </c>
      <c r="G259" t="n">
        <v>68.6120548565806</v>
      </c>
      <c r="H259" t="n">
        <v>23.86866036892577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17.52194692413884</v>
      </c>
      <c r="C260" t="n">
        <v>118.5207414355864</v>
      </c>
      <c r="D260" t="n">
        <v>36.75831710412598</v>
      </c>
      <c r="E260" t="n">
        <v>16.4800273306736</v>
      </c>
      <c r="F260" t="n">
        <v>116.6426763222949</v>
      </c>
      <c r="G260" t="n">
        <v>67.08891264823447</v>
      </c>
      <c r="H260" t="n">
        <v>25.61866777724833</v>
      </c>
      <c r="I260" t="n">
        <v>19.01988609255403</v>
      </c>
      <c r="J260" t="n">
        <v>53.78997674582025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40.31557874848171</v>
      </c>
      <c r="E261" t="n">
        <v>16.65426862653485</v>
      </c>
      <c r="F261" t="n">
        <v>122.1623538259603</v>
      </c>
      <c r="G261" t="n">
        <v>72.26669343705258</v>
      </c>
      <c r="H261" t="n">
        <v>25.46363407088057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43.55729340512114</v>
      </c>
      <c r="E262" t="n">
        <v>17.87642054382319</v>
      </c>
      <c r="F262" t="n">
        <v>121.3285741431891</v>
      </c>
      <c r="G262" t="n">
        <v>71.8809461196106</v>
      </c>
      <c r="H262" t="n">
        <v>23.83845771303825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22.44729418890026</v>
      </c>
      <c r="C263" t="n">
        <v>120.9795779046162</v>
      </c>
      <c r="D263" t="n">
        <v>41.0674994229796</v>
      </c>
      <c r="E263" t="n">
        <v>22.5875483756472</v>
      </c>
      <c r="F263" t="n">
        <v>122.7733854496331</v>
      </c>
      <c r="G263" t="n">
        <v>73.14962219533365</v>
      </c>
      <c r="H263" t="n">
        <v>26.47169578588116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120.8371440241441</v>
      </c>
      <c r="D264" t="n">
        <v>43.29131899487866</v>
      </c>
      <c r="E264" t="n">
        <v>26.2216371241818</v>
      </c>
      <c r="F264" t="n">
        <v>124.1474948201392</v>
      </c>
      <c r="G264" t="n">
        <v>73.28933910136448</v>
      </c>
      <c r="H264" t="n">
        <v>26.90270620367901</v>
      </c>
      <c r="I264" t="n">
        <v>27.23119396056779</v>
      </c>
      <c r="J264" t="n">
        <v>58.88626132739201</v>
      </c>
      <c r="K264" t="n">
        <v>106.7321405311592</v>
      </c>
    </row>
    <row r="265">
      <c r="A265" s="2" t="n">
        <v>45324</v>
      </c>
      <c r="B265" t="n">
        <v>20.00829384102052</v>
      </c>
      <c r="C265" t="n">
        <v>120.0861027625728</v>
      </c>
      <c r="D265" t="n">
        <v>45.21150330817212</v>
      </c>
      <c r="E265" t="n">
        <v>20.7415356631798</v>
      </c>
      <c r="F265" t="n">
        <v>127.4231264681619</v>
      </c>
      <c r="G265" t="n">
        <v>76.41532442447058</v>
      </c>
      <c r="H265" t="n">
        <v>26.3241991295798</v>
      </c>
      <c r="I265" t="n">
        <v>27.78419619023538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23.84585833063</v>
      </c>
      <c r="C266" t="n">
        <v>114.0928947013907</v>
      </c>
      <c r="D266" t="n">
        <v>45.40218936473697</v>
      </c>
      <c r="E266" t="n">
        <v>21.89134910379526</v>
      </c>
      <c r="F266" t="n">
        <v>128.3113275543978</v>
      </c>
      <c r="G266" t="n">
        <v>77.68586677344666</v>
      </c>
      <c r="H266" t="n">
        <v>30.02510198008037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52.7336925504456</v>
      </c>
      <c r="E267" t="n">
        <v>24.09225391687175</v>
      </c>
      <c r="F267" t="n">
        <v>132.2390191449691</v>
      </c>
      <c r="G267" t="n">
        <v>78.22115794381996</v>
      </c>
      <c r="H267" t="n">
        <v>33.11131396458982</v>
      </c>
      <c r="I267" t="n">
        <v>24.62182637712498</v>
      </c>
      <c r="J267" t="n">
        <v>64.57152623505149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25.2780550403545</v>
      </c>
      <c r="F268" t="n">
        <v>128.8242120119703</v>
      </c>
      <c r="G268" t="n">
        <v>81.77846362414576</v>
      </c>
      <c r="H268" t="n">
        <v>31.72513351440438</v>
      </c>
      <c r="I268" t="n">
        <v>26.33603428086755</v>
      </c>
      <c r="J268" t="n">
        <v>71.97688927621925</v>
      </c>
      <c r="K268" t="n">
        <v>97.3861635624195</v>
      </c>
    </row>
    <row r="269">
      <c r="A269" s="2" t="n">
        <v>45330</v>
      </c>
      <c r="B269" t="n">
        <v>23.91779561445804</v>
      </c>
      <c r="C269" t="n">
        <v>108.1294135434701</v>
      </c>
      <c r="D269" t="n">
        <v>56.44783592681784</v>
      </c>
      <c r="E269" t="n">
        <v>20.61361091265898</v>
      </c>
      <c r="F269" t="n">
        <v>133.7083738997482</v>
      </c>
      <c r="G269" t="n">
        <v>84.61414663601077</v>
      </c>
      <c r="H269" t="n">
        <v>27.933874525614</v>
      </c>
      <c r="I269" t="n">
        <v>23.00107644787715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53.3772186409663</v>
      </c>
      <c r="E270" t="n">
        <v>18.9987000037727</v>
      </c>
      <c r="F270" t="n">
        <v>132.0786857633561</v>
      </c>
      <c r="G270" t="n">
        <v>84.33289577874122</v>
      </c>
      <c r="H270" t="n">
        <v>20.66390049111855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51.26166736078788</v>
      </c>
      <c r="E271" t="n">
        <v>18.51247840438803</v>
      </c>
      <c r="F271" t="n">
        <v>137.632307178494</v>
      </c>
      <c r="G271" t="n">
        <v>78.3444083067068</v>
      </c>
      <c r="H271" t="n">
        <v>24.09677881972683</v>
      </c>
      <c r="I271" t="n">
        <v>23.28280490149341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57.16676840227048</v>
      </c>
      <c r="E272" t="n">
        <v>21.11833532081169</v>
      </c>
      <c r="F272" t="n">
        <v>131.8465833989</v>
      </c>
      <c r="G272" t="n">
        <v>85.02244624395152</v>
      </c>
      <c r="H272" t="n">
        <v>23.04103699761981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20.63510387555505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64.36403185831283</v>
      </c>
      <c r="E274" t="n">
        <v>21.43954709309921</v>
      </c>
      <c r="F274" t="n">
        <v>243.2215880198176</v>
      </c>
      <c r="G274" t="n">
        <v>85.46269064271115</v>
      </c>
      <c r="H274" t="n">
        <v>29.61824438555187</v>
      </c>
      <c r="I274" t="n">
        <v>25.66922968960426</v>
      </c>
      <c r="J274" t="n">
        <v>45.06825030416939</v>
      </c>
      <c r="K274" t="n">
        <v>97.98517006669218</v>
      </c>
    </row>
    <row r="275">
      <c r="A275" s="2" t="n">
        <v>45338</v>
      </c>
      <c r="B275" t="n">
        <v>18.42396507935831</v>
      </c>
      <c r="C275" t="n">
        <v>121.1585095117047</v>
      </c>
      <c r="D275" t="n">
        <v>66.89410432345993</v>
      </c>
      <c r="E275" t="n">
        <v>21.29394041438097</v>
      </c>
      <c r="F275" t="n">
        <v>259.2633130924413</v>
      </c>
      <c r="G275" t="n">
        <v>91.45293190643014</v>
      </c>
      <c r="H275" t="n">
        <v>35.7127186676635</v>
      </c>
      <c r="I275" t="n">
        <v>31.09911412715456</v>
      </c>
      <c r="J275" t="n">
        <v>43.35719515728782</v>
      </c>
      <c r="K275" t="n">
        <v>103.5644803974853</v>
      </c>
    </row>
    <row r="276">
      <c r="A276" s="2" t="n">
        <v>45341</v>
      </c>
      <c r="B276" t="n">
        <v>17.81322507503902</v>
      </c>
      <c r="C276" t="n">
        <v>126.0142690344986</v>
      </c>
      <c r="D276" t="n">
        <v>70.4917022599973</v>
      </c>
      <c r="E276" t="n">
        <v>22.24065362500252</v>
      </c>
      <c r="F276" t="n">
        <v>294.5019153198517</v>
      </c>
      <c r="G276" t="n">
        <v>92.57689831345087</v>
      </c>
      <c r="H276" t="n">
        <v>36.04179024405756</v>
      </c>
      <c r="I276" t="n">
        <v>31.20324382234119</v>
      </c>
      <c r="J276" t="n">
        <v>41.08105930477655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70.64424742511355</v>
      </c>
      <c r="E277" t="n">
        <v>19.5604997539216</v>
      </c>
      <c r="F277" t="n">
        <v>320.9243968121189</v>
      </c>
      <c r="G277" t="n">
        <v>89.07623198940256</v>
      </c>
      <c r="H277" t="n">
        <v>36.50164161720046</v>
      </c>
      <c r="I277" t="n">
        <v>31.27944303640653</v>
      </c>
      <c r="J277" t="n">
        <v>44.10510497417257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37.62044400215936</v>
      </c>
      <c r="I278" t="n">
        <v>31.35046732119145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42.67329363972046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18.44653025637925</v>
      </c>
      <c r="C280" t="n">
        <v>124.3248916595272</v>
      </c>
      <c r="D280" t="n">
        <v>67.83812210745337</v>
      </c>
      <c r="E280" t="n">
        <v>25.02425211693557</v>
      </c>
      <c r="F280" t="n">
        <v>362.1588403588968</v>
      </c>
      <c r="G280" t="n">
        <v>88.47896135878359</v>
      </c>
      <c r="H280" t="n">
        <v>43.06384330754251</v>
      </c>
      <c r="I280" t="n">
        <v>32.70526045378477</v>
      </c>
      <c r="J280" t="n">
        <v>45.55005340324303</v>
      </c>
      <c r="K280" t="n">
        <v>96.22111049970827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66.52781369255116</v>
      </c>
      <c r="E281" t="n">
        <v>20.70068537872962</v>
      </c>
      <c r="F281" t="n">
        <v>370.7927987500518</v>
      </c>
      <c r="G281" t="n">
        <v>85.36275738986095</v>
      </c>
      <c r="H281" t="n">
        <v>41.37262150837002</v>
      </c>
      <c r="I281" t="n">
        <v>30.85869507495578</v>
      </c>
      <c r="J281" t="n">
        <v>45.05409268268994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64.48491270524366</v>
      </c>
      <c r="E282" t="n">
        <v>23.04065315353401</v>
      </c>
      <c r="F282" t="n">
        <v>372.5907971576526</v>
      </c>
      <c r="G282" t="n">
        <v>83.73264132356175</v>
      </c>
      <c r="H282" t="n">
        <v>44.06616249219455</v>
      </c>
      <c r="I282" t="n">
        <v>31.84263443254809</v>
      </c>
      <c r="J282" t="n">
        <v>44.90078082941229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62.5013508228808</v>
      </c>
      <c r="E283" t="n">
        <v>18.91616965405243</v>
      </c>
      <c r="F283" t="n">
        <v>402.7842696633521</v>
      </c>
      <c r="G283" t="n">
        <v>78.3135060412319</v>
      </c>
      <c r="H283" t="n">
        <v>43.24101589281972</v>
      </c>
      <c r="I283" t="n">
        <v>27.81644988146752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45.04368734792066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61.86400293642591</v>
      </c>
      <c r="E285" t="n">
        <v>18.68648956414756</v>
      </c>
      <c r="F285" t="n">
        <v>424.1271390348653</v>
      </c>
      <c r="G285" t="n">
        <v>84.78862687158528</v>
      </c>
      <c r="H285" t="n">
        <v>47.4738516111467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120.2302113612781</v>
      </c>
      <c r="D286" t="n">
        <v>63.63499474977481</v>
      </c>
      <c r="E286" t="n">
        <v>16.71406380207281</v>
      </c>
      <c r="F286" t="n">
        <v>413.4556231529921</v>
      </c>
      <c r="G286" t="n">
        <v>90.67335200744144</v>
      </c>
      <c r="H286" t="n">
        <v>47.08707617790575</v>
      </c>
      <c r="I286" t="n">
        <v>35.15792217531637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24.21610504383884</v>
      </c>
      <c r="C287" t="n">
        <v>124.6209624621375</v>
      </c>
      <c r="D287" t="n">
        <v>67.72829465614933</v>
      </c>
      <c r="E287" t="n">
        <v>18.25454418985628</v>
      </c>
      <c r="F287" t="n">
        <v>411.6907119194987</v>
      </c>
      <c r="G287" t="n">
        <v>90.07653975730538</v>
      </c>
      <c r="H287" t="n">
        <v>49.13600760582633</v>
      </c>
      <c r="I287" t="n">
        <v>35.46557422328345</v>
      </c>
      <c r="J287" t="n">
        <v>53.37824573547309</v>
      </c>
      <c r="K287" t="n">
        <v>104.1438816287716</v>
      </c>
    </row>
    <row r="288">
      <c r="A288" s="2" t="n">
        <v>45357</v>
      </c>
      <c r="B288" t="n">
        <v>22.73788454820131</v>
      </c>
      <c r="C288" t="n">
        <v>130.368499253597</v>
      </c>
      <c r="D288" t="n">
        <v>72.81923086144751</v>
      </c>
      <c r="E288" t="n">
        <v>19.63649549690722</v>
      </c>
      <c r="F288" t="n">
        <v>378.0138337859354</v>
      </c>
      <c r="G288" t="n">
        <v>92.71313204722829</v>
      </c>
      <c r="H288" t="n">
        <v>55.54609862046507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52.49208985784593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18.42687184032163</v>
      </c>
      <c r="C290" t="n">
        <v>143.7537405404128</v>
      </c>
      <c r="D290" t="n">
        <v>67.17472644861499</v>
      </c>
      <c r="E290" t="n">
        <v>23.17411746300919</v>
      </c>
      <c r="F290" t="n">
        <v>459.8165313834536</v>
      </c>
      <c r="G290" t="n">
        <v>99.56964957290964</v>
      </c>
      <c r="H290" t="n">
        <v>50.77203849705108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18.07876043768175</v>
      </c>
      <c r="C291" t="n">
        <v>135.5146867578876</v>
      </c>
      <c r="D291" t="n">
        <v>64.61312731943953</v>
      </c>
      <c r="E291" t="n">
        <v>22.74791500011115</v>
      </c>
      <c r="F291" t="n">
        <v>419.5338750259849</v>
      </c>
      <c r="G291" t="n">
        <v>98.0404867441397</v>
      </c>
      <c r="H291" t="n">
        <v>50.53336628444569</v>
      </c>
      <c r="I291" t="n">
        <v>32.56520703235641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132.593103610817</v>
      </c>
      <c r="D292" t="n">
        <v>59.12405273002443</v>
      </c>
      <c r="E292" t="n">
        <v>20.83765394452255</v>
      </c>
      <c r="F292" t="n">
        <v>375.7310668151341</v>
      </c>
      <c r="G292" t="n">
        <v>89.28925821734781</v>
      </c>
      <c r="H292" t="n">
        <v>49.66445348862491</v>
      </c>
      <c r="I292" t="n">
        <v>34.49144993283464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14.94185338567706</v>
      </c>
      <c r="C293" t="n">
        <v>131.5118726496236</v>
      </c>
      <c r="D293" t="n">
        <v>67.11925595948496</v>
      </c>
      <c r="E293" t="n">
        <v>21.96753055837839</v>
      </c>
      <c r="F293" t="n">
        <v>387.8177659530307</v>
      </c>
      <c r="G293" t="n">
        <v>96.2791409893856</v>
      </c>
      <c r="H293" t="n">
        <v>50.58822003540784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12.62824485932026</v>
      </c>
      <c r="C294" t="n">
        <v>131.1590809221721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43.12707477777549</v>
      </c>
      <c r="I294" t="n">
        <v>34.21443348416744</v>
      </c>
      <c r="J294" t="n">
        <v>34.74839213285805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130.4392813496079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45.39325966169972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64.62637465347774</v>
      </c>
      <c r="E296" t="n">
        <v>19.42272716536364</v>
      </c>
      <c r="F296" t="n">
        <v>438.831525460322</v>
      </c>
      <c r="G296" t="n">
        <v>92.05735586699357</v>
      </c>
      <c r="H296" t="n">
        <v>49.27878048557896</v>
      </c>
      <c r="I296" t="n">
        <v>37.04345714739227</v>
      </c>
      <c r="J296" t="n">
        <v>35.31959502447992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91.00734383901097</v>
      </c>
      <c r="H297" t="n">
        <v>51.9302573948224</v>
      </c>
      <c r="I297" t="n">
        <v>40.13197660760177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71.0685087730418</v>
      </c>
      <c r="E298" t="n">
        <v>30.6192838032191</v>
      </c>
      <c r="F298" t="n">
        <v>458.3902123758834</v>
      </c>
      <c r="G298" t="n">
        <v>95.6773891202576</v>
      </c>
      <c r="H298" t="n">
        <v>57.97923419671041</v>
      </c>
      <c r="I298" t="n">
        <v>41.10878498051718</v>
      </c>
      <c r="J298" t="n">
        <v>45.41015622141092</v>
      </c>
      <c r="K298" t="n">
        <v>96.7364366261435</v>
      </c>
    </row>
    <row r="299">
      <c r="A299" s="2" t="n">
        <v>45373</v>
      </c>
      <c r="B299" t="n">
        <v>22.07205123586466</v>
      </c>
      <c r="C299" t="n">
        <v>145.6475412722038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63.55002284800521</v>
      </c>
      <c r="I299" t="n">
        <v>46.30621007150719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73.81277511418729</v>
      </c>
      <c r="E300" t="n">
        <v>31.50648986395424</v>
      </c>
      <c r="F300" t="n">
        <v>497.5509824221676</v>
      </c>
      <c r="G300" t="n">
        <v>102.8712890920453</v>
      </c>
      <c r="H300" t="n">
        <v>62.32027279464201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22.86334102221406</v>
      </c>
      <c r="C301" t="n">
        <v>148.4817241124675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62.87761662144311</v>
      </c>
      <c r="I301" t="n">
        <v>49.66700911889323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69.47826754667604</v>
      </c>
      <c r="E302" t="n">
        <v>36.61209593246622</v>
      </c>
      <c r="F302" t="n">
        <v>501.8157735508507</v>
      </c>
      <c r="G302" t="n">
        <v>107.2088990578975</v>
      </c>
      <c r="H302" t="n">
        <v>65.72640632289178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30.51990104596112</v>
      </c>
      <c r="C303" t="n">
        <v>144.9085985968446</v>
      </c>
      <c r="D303" t="n">
        <v>70.65261367089879</v>
      </c>
      <c r="E303" t="n">
        <v>35.16974162031028</v>
      </c>
      <c r="F303" t="n">
        <v>539.547472138747</v>
      </c>
      <c r="G303" t="n">
        <v>106.7729192032305</v>
      </c>
      <c r="H303" t="n">
        <v>65.8055085848075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32.43826563083103</v>
      </c>
      <c r="C304" t="n">
        <v>144.7673307144715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71.73274755558397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138.4903586644314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72.67819444545619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144.0091999301136</v>
      </c>
      <c r="D306" t="n">
        <v>70.80219471853782</v>
      </c>
      <c r="E306" t="n">
        <v>38.62786014301947</v>
      </c>
      <c r="F306" t="n">
        <v>572.4689342561612</v>
      </c>
      <c r="G306" t="n">
        <v>97.8442638956429</v>
      </c>
      <c r="H306" t="n">
        <v>73.71452541680131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33.65274975892669</v>
      </c>
      <c r="C307" t="n">
        <v>142.5644172438554</v>
      </c>
      <c r="D307" t="n">
        <v>70.58300604329486</v>
      </c>
      <c r="E307" t="n">
        <v>40.07921137218329</v>
      </c>
      <c r="F307" t="n">
        <v>621.4396812594676</v>
      </c>
      <c r="G307" t="n">
        <v>102.1347540007261</v>
      </c>
      <c r="H307" t="n">
        <v>76.78122155612756</v>
      </c>
      <c r="I307" t="n">
        <v>52.11262587174832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73.25478149687068</v>
      </c>
      <c r="E308" t="n">
        <v>47.36083300661682</v>
      </c>
      <c r="F308" t="n">
        <v>667.9599423598883</v>
      </c>
      <c r="G308" t="n">
        <v>105.693084686188</v>
      </c>
      <c r="H308" t="n">
        <v>84.53971366585675</v>
      </c>
      <c r="I308" t="n">
        <v>56.86901672725347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144.0549400588643</v>
      </c>
      <c r="D309" t="n">
        <v>65.8520014119494</v>
      </c>
      <c r="E309" t="n">
        <v>50.59403811734984</v>
      </c>
      <c r="F309" t="n">
        <v>686.1019437411857</v>
      </c>
      <c r="G309" t="n">
        <v>107.7251977091259</v>
      </c>
      <c r="H309" t="n">
        <v>87.25615545387078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36.74330395365106</v>
      </c>
      <c r="C310" t="n">
        <v>139.2455148427868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83.33980377634964</v>
      </c>
      <c r="I310" t="n">
        <v>54.32957336693669</v>
      </c>
      <c r="J310" t="n">
        <v>85.61258234703877</v>
      </c>
      <c r="K310" t="n">
        <v>95.11602996150967</v>
      </c>
    </row>
    <row r="311">
      <c r="A311" s="2" t="n">
        <v>45394</v>
      </c>
      <c r="B311" t="n">
        <v>33.92916444750775</v>
      </c>
      <c r="C311" t="n">
        <v>140.4830538663475</v>
      </c>
      <c r="D311" t="n">
        <v>57.5262196109662</v>
      </c>
      <c r="E311" t="n">
        <v>47.50618181051283</v>
      </c>
      <c r="F311" t="n">
        <v>652.5018671280163</v>
      </c>
      <c r="G311" t="n">
        <v>95.50444406335828</v>
      </c>
      <c r="H311" t="n">
        <v>80.60346136478378</v>
      </c>
      <c r="I311" t="n">
        <v>49.32176023442815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56.74690318673458</v>
      </c>
      <c r="E312" t="n">
        <v>41.99384523520715</v>
      </c>
      <c r="F312" t="n">
        <v>582.4110460398497</v>
      </c>
      <c r="G312" t="n">
        <v>86.23602860860076</v>
      </c>
      <c r="H312" t="n">
        <v>77.36291862130922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60.12880638559122</v>
      </c>
      <c r="E313" t="n">
        <v>50.10741306091118</v>
      </c>
      <c r="F313" t="n">
        <v>565.0695049019278</v>
      </c>
      <c r="G313" t="n">
        <v>83.67467928874228</v>
      </c>
      <c r="H313" t="n">
        <v>77.64395089299651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74.69971773418386</v>
      </c>
      <c r="I314" t="n">
        <v>47.02655251244825</v>
      </c>
      <c r="J314" t="n">
        <v>86.61225137189403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64.20864946406644</v>
      </c>
      <c r="E315" t="n">
        <v>47.85971017295121</v>
      </c>
      <c r="F315" t="n">
        <v>614.9526860680633</v>
      </c>
      <c r="G315" t="n">
        <v>76.96491699234534</v>
      </c>
      <c r="H315" t="n">
        <v>77.07618629290953</v>
      </c>
      <c r="I315" t="n">
        <v>50.32618589590994</v>
      </c>
      <c r="J315" t="n">
        <v>88.25303351019586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60.11826672564374</v>
      </c>
      <c r="E316" t="n">
        <v>47.8702958360459</v>
      </c>
      <c r="F316" t="n">
        <v>657.8633873353543</v>
      </c>
      <c r="G316" t="n">
        <v>80.41449714964845</v>
      </c>
      <c r="H316" t="n">
        <v>75.79753519569169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111.4998940965699</v>
      </c>
      <c r="D317" t="n">
        <v>59.48393714514326</v>
      </c>
      <c r="E317" t="n">
        <v>46.08472008386284</v>
      </c>
      <c r="F317" t="n">
        <v>654.4498174039451</v>
      </c>
      <c r="G317" t="n">
        <v>81.25480173716362</v>
      </c>
      <c r="H317" t="n">
        <v>72.62726315821475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34.5256789313606</v>
      </c>
      <c r="C318" t="n">
        <v>109.0119877130784</v>
      </c>
      <c r="D318" t="n">
        <v>56.0224633713491</v>
      </c>
      <c r="E318" t="n">
        <v>42.56572153876319</v>
      </c>
      <c r="F318" t="n">
        <v>695.5535856819827</v>
      </c>
      <c r="G318" t="n">
        <v>85.53520994697269</v>
      </c>
      <c r="H318" t="n">
        <v>72.68037364558937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56.43597767559931</v>
      </c>
      <c r="E319" t="n">
        <v>44.50731067534053</v>
      </c>
      <c r="F319" t="n">
        <v>682.307024983172</v>
      </c>
      <c r="G319" t="n">
        <v>88.51135099296042</v>
      </c>
      <c r="H319" t="n">
        <v>74.683526868795</v>
      </c>
      <c r="I319" t="n">
        <v>50.37042825991826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38.52485213485004</v>
      </c>
      <c r="C320" t="n">
        <v>119.7266682598507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71.52236789436803</v>
      </c>
      <c r="I320" t="n">
        <v>46.83851326081631</v>
      </c>
      <c r="J320" t="n">
        <v>92.13330074492842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111.6389300796633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71.42404636897884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78.80746622795334</v>
      </c>
      <c r="I322" t="n">
        <v>48.46401436916032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54.47439537593204</v>
      </c>
      <c r="C323" t="n">
        <v>117.9367056689272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82.06961141665137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116.6192361998285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83.48011984368762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114.8389287139381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85.83016128637428</v>
      </c>
      <c r="I325" t="n">
        <v>48.26435018657244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59.62023739023881</v>
      </c>
      <c r="E326" t="n">
        <v>43.87056279532562</v>
      </c>
      <c r="F326" t="n">
        <v>606.5871813661927</v>
      </c>
      <c r="G326" t="n">
        <v>84.67264203040821</v>
      </c>
      <c r="H326" t="n">
        <v>82.47831513885319</v>
      </c>
      <c r="I326" t="n">
        <v>46.70914776189746</v>
      </c>
      <c r="J326" t="n">
        <v>75.722534049334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104.5521041211895</v>
      </c>
      <c r="D327" t="n">
        <v>60.66319386276309</v>
      </c>
      <c r="E327" t="n">
        <v>42.50963453450964</v>
      </c>
      <c r="F327" t="n">
        <v>636.7526101179493</v>
      </c>
      <c r="G327" t="n">
        <v>90.06469657867777</v>
      </c>
      <c r="H327" t="n">
        <v>80.16915006492209</v>
      </c>
      <c r="I327" t="n">
        <v>48.21097116857818</v>
      </c>
      <c r="J327" t="n">
        <v>78.79936504688641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57.68081794923392</v>
      </c>
      <c r="E328" t="n">
        <v>39.90699214616343</v>
      </c>
      <c r="F328" t="n">
        <v>579.0995065119292</v>
      </c>
      <c r="G328" t="n">
        <v>92.45301390488298</v>
      </c>
      <c r="H328" t="n">
        <v>82.22645680188872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105.7931570534076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79.10224977659355</v>
      </c>
      <c r="I329" t="n">
        <v>45.77875188374905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45.01096271090845</v>
      </c>
      <c r="C330" t="n">
        <v>108.356743705053</v>
      </c>
      <c r="D330" t="n">
        <v>62.97131784520624</v>
      </c>
      <c r="E330" t="n">
        <v>40.63213845512082</v>
      </c>
      <c r="F330" t="n">
        <v>556.3041424170557</v>
      </c>
      <c r="G330" t="n">
        <v>101.7375592013058</v>
      </c>
      <c r="H330" t="n">
        <v>78.65068407475366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109.5828873714846</v>
      </c>
      <c r="D331" t="n">
        <v>69.80156328284524</v>
      </c>
      <c r="E331" t="n">
        <v>43.22652727405696</v>
      </c>
      <c r="F331" t="n">
        <v>592.2463776294995</v>
      </c>
      <c r="G331" t="n">
        <v>107.2762415732018</v>
      </c>
      <c r="H331" t="n">
        <v>86.22127904618102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105.5862674578984</v>
      </c>
      <c r="D332" t="n">
        <v>63.63802810454524</v>
      </c>
      <c r="E332" t="n">
        <v>40.10513114493215</v>
      </c>
      <c r="F332" t="n">
        <v>601.9683072125512</v>
      </c>
      <c r="G332" t="n">
        <v>105.1731253464534</v>
      </c>
      <c r="H332" t="n">
        <v>92.0761888997844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64.31176399419898</v>
      </c>
      <c r="E333" t="n">
        <v>39.50970371239107</v>
      </c>
      <c r="F333" t="n">
        <v>575.0203774167469</v>
      </c>
      <c r="G333" t="n">
        <v>106.2270641361736</v>
      </c>
      <c r="H333" t="n">
        <v>94.56114339143792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64.96736913412526</v>
      </c>
      <c r="E334" t="n">
        <v>40.32670241542586</v>
      </c>
      <c r="F334" t="n">
        <v>567.10443189291</v>
      </c>
      <c r="G334" t="n">
        <v>102.9379647400951</v>
      </c>
      <c r="H334" t="n">
        <v>104.0187811404473</v>
      </c>
      <c r="I334" t="n">
        <v>40.04713475696535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99.53132384572866</v>
      </c>
      <c r="D335" t="n">
        <v>63.10874099575454</v>
      </c>
      <c r="E335" t="n">
        <v>38.27548020252918</v>
      </c>
      <c r="F335" t="n">
        <v>552.4238494563639</v>
      </c>
      <c r="G335" t="n">
        <v>101.9569352878289</v>
      </c>
      <c r="H335" t="n">
        <v>104.1473482403114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99.6895673976523</v>
      </c>
      <c r="H336" t="n">
        <v>103.585791925348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106.6337429276073</v>
      </c>
      <c r="I337" t="n">
        <v>40.46327357892565</v>
      </c>
      <c r="J337" t="n">
        <v>76.50069991726522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102.0340908815137</v>
      </c>
      <c r="D338" t="n">
        <v>63.94690585167571</v>
      </c>
      <c r="E338" t="n">
        <v>34.88651839923469</v>
      </c>
      <c r="F338" t="n">
        <v>506.2455538730555</v>
      </c>
      <c r="G338" t="n">
        <v>96.4898683525352</v>
      </c>
      <c r="H338" t="n">
        <v>102.7600340936007</v>
      </c>
      <c r="I338" t="n">
        <v>42.52594302933481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104.0328774594308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65.95333546855915</v>
      </c>
      <c r="E340" t="n">
        <v>32.92757063354463</v>
      </c>
      <c r="F340" t="n">
        <v>480.3380959936512</v>
      </c>
      <c r="G340" t="n">
        <v>96.74086185076737</v>
      </c>
      <c r="H340" t="n">
        <v>104.2238933841028</v>
      </c>
      <c r="I340" t="n">
        <v>41.88683765336931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51.72951537891954</v>
      </c>
      <c r="C341" t="n">
        <v>106.868850817066</v>
      </c>
      <c r="D341" t="n">
        <v>67.33875900880861</v>
      </c>
      <c r="E341" t="n">
        <v>34.16040044086557</v>
      </c>
      <c r="F341" t="n">
        <v>501.6174802474472</v>
      </c>
      <c r="G341" t="n">
        <v>94.34440043121226</v>
      </c>
      <c r="H341" t="n">
        <v>105.5560924418636</v>
      </c>
      <c r="I341" t="n">
        <v>42.58887769481721</v>
      </c>
      <c r="J341" t="n">
        <v>89.07688427986315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65.69687226256346</v>
      </c>
      <c r="E342" t="n">
        <v>34.28828034635225</v>
      </c>
      <c r="F342" t="n">
        <v>523.7829808541686</v>
      </c>
      <c r="G342" t="n">
        <v>95.63597435131182</v>
      </c>
      <c r="H342" t="n">
        <v>99.90721417799493</v>
      </c>
      <c r="I342" t="n">
        <v>39.65104486939948</v>
      </c>
      <c r="J342" t="n">
        <v>90.5630517782968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96.52156147157621</v>
      </c>
      <c r="H343" t="n">
        <v>100.1117699810593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62.42684580444489</v>
      </c>
      <c r="C344" t="n">
        <v>113.8912759586013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109.8145729590804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110.9445247251644</v>
      </c>
      <c r="D345" t="n">
        <v>61.08169692484721</v>
      </c>
      <c r="E345" t="n">
        <v>25.86940030868292</v>
      </c>
      <c r="F345" t="n">
        <v>493.5275868133166</v>
      </c>
      <c r="G345" t="n">
        <v>100.3921599899346</v>
      </c>
      <c r="H345" t="n">
        <v>103.7989336960039</v>
      </c>
      <c r="I345" t="n">
        <v>32.57430357385809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116.7532843794433</v>
      </c>
      <c r="I346" t="n">
        <v>35.96701438293059</v>
      </c>
      <c r="J346" t="n">
        <v>87.37908496171352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65.41701507339272</v>
      </c>
      <c r="E347" t="n">
        <v>29.30601036969385</v>
      </c>
      <c r="F347" t="n">
        <v>503.4705025009196</v>
      </c>
      <c r="G347" t="n">
        <v>108.3368560583143</v>
      </c>
      <c r="H347" t="n">
        <v>112.8285912973212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29.72182210191254</v>
      </c>
      <c r="F348" t="n">
        <v>498.8873650738269</v>
      </c>
      <c r="G348" t="n">
        <v>107.7262369080527</v>
      </c>
      <c r="H348" t="n">
        <v>117.0728780815777</v>
      </c>
      <c r="I348" t="n">
        <v>38.54884791772546</v>
      </c>
      <c r="J348" t="n">
        <v>95.8665135713542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69.61617772829281</v>
      </c>
      <c r="E349" t="n">
        <v>31.45945944459931</v>
      </c>
      <c r="F349" t="n">
        <v>396.0419895288033</v>
      </c>
      <c r="G349" t="n">
        <v>112.7769032894612</v>
      </c>
      <c r="H349" t="n">
        <v>113.5550224464752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121.4267952688782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117.2301362147079</v>
      </c>
      <c r="I350" t="n">
        <v>38.6114312600353</v>
      </c>
      <c r="J350" t="n">
        <v>107.6199563029571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72.61197735103082</v>
      </c>
      <c r="E351" t="n">
        <v>31.97315935195921</v>
      </c>
      <c r="F351" t="n">
        <v>393.111741366336</v>
      </c>
      <c r="G351" t="n">
        <v>113.6716684504047</v>
      </c>
      <c r="H351" t="n">
        <v>113.5690312654921</v>
      </c>
      <c r="I351" t="n">
        <v>39.04214076855346</v>
      </c>
      <c r="J351" t="n">
        <v>111.6642654864649</v>
      </c>
      <c r="K351" t="n">
        <v>91.02819165346261</v>
      </c>
    </row>
    <row r="352">
      <c r="A352" s="2" t="n">
        <v>45456</v>
      </c>
      <c r="B352" t="n">
        <v>69.35806107681483</v>
      </c>
      <c r="C352" t="n">
        <v>119.0353791325006</v>
      </c>
      <c r="D352" t="n">
        <v>76.8110362597655</v>
      </c>
      <c r="E352" t="n">
        <v>31.22388497059043</v>
      </c>
      <c r="F352" t="n">
        <v>371.2852449711514</v>
      </c>
      <c r="G352" t="n">
        <v>107.7791311726738</v>
      </c>
      <c r="H352" t="n">
        <v>115.5724667067608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112.0746822781425</v>
      </c>
      <c r="I353" t="n">
        <v>35.31563958755181</v>
      </c>
      <c r="J353" t="n">
        <v>117.1870222426162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80.7294318387318</v>
      </c>
      <c r="E354" t="n">
        <v>34.69493890644877</v>
      </c>
      <c r="F354" t="n">
        <v>329.9493727696398</v>
      </c>
      <c r="G354" t="n">
        <v>104.7345748265744</v>
      </c>
      <c r="H354" t="n">
        <v>112.08469646374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110.4950025741272</v>
      </c>
      <c r="D355" t="n">
        <v>77.21172099569283</v>
      </c>
      <c r="E355" t="n">
        <v>32.38775691390443</v>
      </c>
      <c r="F355" t="n">
        <v>308.7083975593444</v>
      </c>
      <c r="G355" t="n">
        <v>97.30898516209257</v>
      </c>
      <c r="H355" t="n">
        <v>110.7931595170755</v>
      </c>
      <c r="I355" t="n">
        <v>27.29647560998101</v>
      </c>
      <c r="J355" t="n">
        <v>128.0066532774995</v>
      </c>
      <c r="K355" t="n">
        <v>81.62435154479108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91.86851791645732</v>
      </c>
      <c r="H356" t="n">
        <v>110.0784545138037</v>
      </c>
      <c r="I356" t="n">
        <v>26.97320284348404</v>
      </c>
      <c r="J356" t="n">
        <v>130.6321855251642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77.68508641846832</v>
      </c>
      <c r="E357" t="n">
        <v>36.79340513815299</v>
      </c>
      <c r="F357" t="n">
        <v>310.2528408222506</v>
      </c>
      <c r="G357" t="n">
        <v>94.32829599931777</v>
      </c>
      <c r="H357" t="n">
        <v>109.3686293821609</v>
      </c>
      <c r="I357" t="n">
        <v>27.92457974929912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77.67555491371125</v>
      </c>
      <c r="E358" t="n">
        <v>37.15431430629952</v>
      </c>
      <c r="F358" t="n">
        <v>337.6879090298348</v>
      </c>
      <c r="G358" t="n">
        <v>94.8209095790548</v>
      </c>
      <c r="H358" t="n">
        <v>113.2876837084969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81.37051517568774</v>
      </c>
      <c r="E359" t="n">
        <v>34.37865889807774</v>
      </c>
      <c r="F359" t="n">
        <v>311.0661016673987</v>
      </c>
      <c r="G359" t="n">
        <v>92.86011275053836</v>
      </c>
      <c r="H359" t="n">
        <v>114.098128019101</v>
      </c>
      <c r="I359" t="n">
        <v>28.50666935804753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60.58255393528207</v>
      </c>
      <c r="C360" t="n">
        <v>108.1066891599091</v>
      </c>
      <c r="D360" t="n">
        <v>83.03096367640561</v>
      </c>
      <c r="E360" t="n">
        <v>34.15306925727715</v>
      </c>
      <c r="F360" t="n">
        <v>310.7458246735389</v>
      </c>
      <c r="G360" t="n">
        <v>92.22245041151788</v>
      </c>
      <c r="H360" t="n">
        <v>109.0002763316016</v>
      </c>
      <c r="I360" t="n">
        <v>29.16907991027324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60.87074335954335</v>
      </c>
      <c r="C361" t="n">
        <v>107.2292413973087</v>
      </c>
      <c r="D361" t="n">
        <v>86.7175705679167</v>
      </c>
      <c r="E361" t="n">
        <v>34.82978289711305</v>
      </c>
      <c r="F361" t="n">
        <v>299.7330473617267</v>
      </c>
      <c r="G361" t="n">
        <v>99.37989201123038</v>
      </c>
      <c r="H361" t="n">
        <v>109.601480900554</v>
      </c>
      <c r="I361" t="n">
        <v>28.12455250468435</v>
      </c>
      <c r="J361" t="n">
        <v>143.3431393898263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33.50272337061029</v>
      </c>
      <c r="F362" t="n">
        <v>306.6531300798356</v>
      </c>
      <c r="G362" t="n">
        <v>103.598977742946</v>
      </c>
      <c r="H362" t="n">
        <v>106.3390707472132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115.4254564813816</v>
      </c>
      <c r="D363" t="n">
        <v>84.81606817342109</v>
      </c>
      <c r="E363" t="n">
        <v>34.03442718018841</v>
      </c>
      <c r="F363" t="n">
        <v>306.0242687719752</v>
      </c>
      <c r="G363" t="n">
        <v>108.0898909936823</v>
      </c>
      <c r="H363" t="n">
        <v>107.1931673059278</v>
      </c>
      <c r="I363" t="n">
        <v>28.22699961305182</v>
      </c>
      <c r="J363" t="n">
        <v>143.9582088560301</v>
      </c>
      <c r="K363" t="n">
        <v>76.6814477151369</v>
      </c>
    </row>
    <row r="364">
      <c r="A364" s="2" t="n">
        <v>45475</v>
      </c>
      <c r="B364" t="n">
        <v>46.57341184576249</v>
      </c>
      <c r="C364" t="n">
        <v>109.5152341391172</v>
      </c>
      <c r="D364" t="n">
        <v>85.81916356469583</v>
      </c>
      <c r="E364" t="n">
        <v>31.2935279352726</v>
      </c>
      <c r="F364" t="n">
        <v>315.307498048762</v>
      </c>
      <c r="G364" t="n">
        <v>105.416757881701</v>
      </c>
      <c r="H364" t="n">
        <v>107.3239425896784</v>
      </c>
      <c r="I364" t="n">
        <v>28.06362919941834</v>
      </c>
      <c r="J364" t="n">
        <v>148.5967175199039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111.614277691195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91.00418263576601</v>
      </c>
      <c r="E366" t="n">
        <v>33.23385706376827</v>
      </c>
      <c r="F366" t="n">
        <v>302.5214607512041</v>
      </c>
      <c r="G366" t="n">
        <v>103.3261200241958</v>
      </c>
      <c r="H366" t="n">
        <v>112.7526001771396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113.5153909499914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43.86015506532674</v>
      </c>
      <c r="C368" t="n">
        <v>114.9112333352111</v>
      </c>
      <c r="D368" t="n">
        <v>89.2414617254325</v>
      </c>
      <c r="E368" t="n">
        <v>35.34349351411716</v>
      </c>
      <c r="F368" t="n">
        <v>258.4276987380182</v>
      </c>
      <c r="G368" t="n">
        <v>99.41178400773822</v>
      </c>
      <c r="H368" t="n">
        <v>107.6576565970861</v>
      </c>
      <c r="I368" t="n">
        <v>28.15722952477249</v>
      </c>
      <c r="J368" t="n">
        <v>139.0289875602402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96.00797459114563</v>
      </c>
      <c r="E369" t="n">
        <v>38.07527868574898</v>
      </c>
      <c r="F369" t="n">
        <v>235.0667370271557</v>
      </c>
      <c r="G369" t="n">
        <v>103.0833169803129</v>
      </c>
      <c r="H369" t="n">
        <v>112.336188746231</v>
      </c>
      <c r="I369" t="n">
        <v>36.86095019068942</v>
      </c>
      <c r="J369" t="n">
        <v>140.3491966983047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99.3435972698698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88.92999410529836</v>
      </c>
      <c r="I371" t="n">
        <v>31.11442539672102</v>
      </c>
      <c r="J371" t="n">
        <v>133.2159504351717</v>
      </c>
      <c r="K371" t="n">
        <v>87.49200611433858</v>
      </c>
    </row>
    <row r="372">
      <c r="A372" s="2" t="n">
        <v>45485</v>
      </c>
      <c r="B372" t="n">
        <v>40.24482393075801</v>
      </c>
      <c r="C372" t="n">
        <v>106.2051498663162</v>
      </c>
      <c r="D372" t="n">
        <v>88.89234284883258</v>
      </c>
      <c r="E372" t="n">
        <v>35.34984693480747</v>
      </c>
      <c r="F372" t="n">
        <v>206.5035097427737</v>
      </c>
      <c r="G372" t="n">
        <v>97.74840017858473</v>
      </c>
      <c r="H372" t="n">
        <v>87.49221974417046</v>
      </c>
      <c r="I372" t="n">
        <v>31.09395705728164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88.23114322097678</v>
      </c>
      <c r="E373" t="n">
        <v>45.07695402645228</v>
      </c>
      <c r="F373" t="n">
        <v>221.272862450176</v>
      </c>
      <c r="G373" t="n">
        <v>91.22278449877524</v>
      </c>
      <c r="H373" t="n">
        <v>89.82394626387619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87.28708846016058</v>
      </c>
      <c r="E374" t="n">
        <v>50.17331908141423</v>
      </c>
      <c r="F374" t="n">
        <v>234.7873783358569</v>
      </c>
      <c r="G374" t="n">
        <v>82.52404473923498</v>
      </c>
      <c r="H374" t="n">
        <v>90.19458018140068</v>
      </c>
      <c r="I374" t="n">
        <v>27.68326788534048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84.12080255641337</v>
      </c>
      <c r="E375" t="n">
        <v>55.03808884641017</v>
      </c>
      <c r="F375" t="n">
        <v>216.0059533333308</v>
      </c>
      <c r="G375" t="n">
        <v>79.25156338304591</v>
      </c>
      <c r="H375" t="n">
        <v>85.29550999361366</v>
      </c>
      <c r="I375" t="n">
        <v>29.45042160334446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77.29670475013633</v>
      </c>
      <c r="E376" t="n">
        <v>53.98894694670953</v>
      </c>
      <c r="F376" t="n">
        <v>219.3950947509347</v>
      </c>
      <c r="G376" t="n">
        <v>78.16687831887738</v>
      </c>
      <c r="H376" t="n">
        <v>78.91203240304164</v>
      </c>
      <c r="I376" t="n">
        <v>28.34356023675386</v>
      </c>
      <c r="J376" t="n">
        <v>111.8368419471096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84.0204725081376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92.34296897816259</v>
      </c>
      <c r="D378" t="n">
        <v>81.31465371906398</v>
      </c>
      <c r="E378" t="n">
        <v>52.89801889311547</v>
      </c>
      <c r="F378" t="n">
        <v>220.6305363173324</v>
      </c>
      <c r="G378" t="n">
        <v>83.64490322329472</v>
      </c>
      <c r="H378" t="n">
        <v>82.98070655353642</v>
      </c>
      <c r="I378" t="n">
        <v>28.76467770391056</v>
      </c>
      <c r="J378" t="n">
        <v>110.0180458522667</v>
      </c>
      <c r="K378" t="n">
        <v>84.82195060092212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81.79059987517809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82.63212320055599</v>
      </c>
      <c r="I380" t="n">
        <v>30.88213645272948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209.0134138107109</v>
      </c>
      <c r="G381" t="n">
        <v>80.52989390791276</v>
      </c>
      <c r="H381" t="n">
        <v>88.09249603558338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86.41203770211141</v>
      </c>
      <c r="E382" t="n">
        <v>49.76629055257189</v>
      </c>
      <c r="F382" t="n">
        <v>219.631595674804</v>
      </c>
      <c r="G382" t="n">
        <v>81.31669885328205</v>
      </c>
      <c r="H382" t="n">
        <v>92.31110400174278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80.53537310039309</v>
      </c>
      <c r="H383" t="n">
        <v>91.79617997000015</v>
      </c>
      <c r="I383" t="n">
        <v>34.44308168626444</v>
      </c>
      <c r="J383" t="n">
        <v>102.6293402119151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89.65271119192919</v>
      </c>
      <c r="I384" t="n">
        <v>37.80022117220852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51.44684383457743</v>
      </c>
      <c r="F385" t="n">
        <v>250.1326190482648</v>
      </c>
      <c r="G385" t="n">
        <v>81.14079001149348</v>
      </c>
      <c r="H385" t="n">
        <v>84.36662606231813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81.52392631587426</v>
      </c>
      <c r="E386" t="n">
        <v>44.13726860749429</v>
      </c>
      <c r="F386" t="n">
        <v>252.3402477592103</v>
      </c>
      <c r="G386" t="n">
        <v>76.99375118533132</v>
      </c>
      <c r="H386" t="n">
        <v>81.80393779227748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74.45554697777297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71.50965116774253</v>
      </c>
      <c r="H388" t="n">
        <v>69.39030583103505</v>
      </c>
      <c r="I388" t="n">
        <v>26.66694908248872</v>
      </c>
      <c r="J388" t="n">
        <v>79.69252992281149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74.80528049540744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86.72064962313985</v>
      </c>
      <c r="I390" t="n">
        <v>27.6486088426626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70.99210324195775</v>
      </c>
      <c r="E391" t="n">
        <v>47.17547404952749</v>
      </c>
      <c r="F391" t="n">
        <v>239.3129552158642</v>
      </c>
      <c r="G391" t="n">
        <v>68.96376860192022</v>
      </c>
      <c r="H391" t="n">
        <v>88.66869603031621</v>
      </c>
      <c r="I391" t="n">
        <v>28.80452379959308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85.57137028934778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40.58778931986511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83.34296350267864</v>
      </c>
      <c r="I393" t="n">
        <v>27.68595503291789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86.1812954653913</v>
      </c>
      <c r="I394" t="n">
        <v>28.82888749458992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94.75533007076069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90.17490622540826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82.82738984643647</v>
      </c>
      <c r="I397" t="n">
        <v>29.46853585266371</v>
      </c>
      <c r="J397" t="n">
        <v>94.27581954872618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77.38288389203463</v>
      </c>
      <c r="H398" t="n">
        <v>86.01571597065403</v>
      </c>
      <c r="I398" t="n">
        <v>29.27761938639517</v>
      </c>
      <c r="J398" t="n">
        <v>99.50925088573577</v>
      </c>
      <c r="K398" t="n">
        <v>98.40814946749586</v>
      </c>
    </row>
    <row r="399">
      <c r="A399" s="2" t="n">
        <v>45526</v>
      </c>
      <c r="B399" t="n">
        <v>43.58983071317293</v>
      </c>
      <c r="C399" t="n">
        <v>114.1791348443105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79.37518173926321</v>
      </c>
      <c r="I399" t="n">
        <v>30.95395943625381</v>
      </c>
      <c r="J399" t="n">
        <v>98.76594212448305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81.47782441275089</v>
      </c>
      <c r="E400" t="n">
        <v>46.63170549997236</v>
      </c>
      <c r="F400" t="n">
        <v>193.6930402656012</v>
      </c>
      <c r="G400" t="n">
        <v>82.59175196600064</v>
      </c>
      <c r="H400" t="n">
        <v>79.83703888376206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82.9547784928254</v>
      </c>
      <c r="E401" t="n">
        <v>47.04425005836803</v>
      </c>
      <c r="F401" t="n">
        <v>156.9987166229628</v>
      </c>
      <c r="G401" t="n">
        <v>83.47485635384517</v>
      </c>
      <c r="H401" t="n">
        <v>81.9361537726359</v>
      </c>
      <c r="I401" t="n">
        <v>32.08982880744544</v>
      </c>
      <c r="J401" t="n">
        <v>103.6152202039451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81.08811088562717</v>
      </c>
      <c r="I402" t="n">
        <v>35.3294558955437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77.76758618014954</v>
      </c>
      <c r="E403" t="n">
        <v>50.32641985629544</v>
      </c>
      <c r="F403" t="n">
        <v>146.5218615042263</v>
      </c>
      <c r="G403" t="n">
        <v>83.37020620612385</v>
      </c>
      <c r="H403" t="n">
        <v>79.45290461251217</v>
      </c>
      <c r="I403" t="n">
        <v>32.42905385784971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76.53582251880854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82.00761033300874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79.16048897274779</v>
      </c>
      <c r="E406" t="n">
        <v>47.56501259314842</v>
      </c>
      <c r="F406" t="n">
        <v>144.9771690488538</v>
      </c>
      <c r="G406" t="n">
        <v>95.88227450981819</v>
      </c>
      <c r="H406" t="n">
        <v>81.81621169068771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37.43614498226808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80.92493865557249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79.56710917101204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77.86531044189655</v>
      </c>
      <c r="I409" t="n">
        <v>29.67570971351252</v>
      </c>
      <c r="J409" t="n">
        <v>104.5852291116199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78.80040574269289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76.12938131260867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73.60389879009016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32.3321545606652</v>
      </c>
      <c r="C413" t="n">
        <v>146.2795500114847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68.87851964545733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104.868241995582</v>
      </c>
      <c r="H414" t="n">
        <v>75.2551048194686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73.31927174638349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76.19828477752768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83.503085823959</v>
      </c>
      <c r="E417" t="n">
        <v>44.08732703306495</v>
      </c>
      <c r="F417" t="n">
        <v>105.3193915405601</v>
      </c>
      <c r="G417" t="n">
        <v>109.0570257784182</v>
      </c>
      <c r="H417" t="n">
        <v>78.72647402397736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80.44778071223533</v>
      </c>
      <c r="E418" t="n">
        <v>44.60801665983296</v>
      </c>
      <c r="F418" t="n">
        <v>101.7074749854111</v>
      </c>
      <c r="G418" t="n">
        <v>108.9928652973216</v>
      </c>
      <c r="H418" t="n">
        <v>79.37616978589716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34.28814377408423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79.97660597531579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152.9388928880751</v>
      </c>
      <c r="D420" t="n">
        <v>86.15700768195727</v>
      </c>
      <c r="E420" t="n">
        <v>48.86651649094406</v>
      </c>
      <c r="F420" t="n">
        <v>91.2374054334761</v>
      </c>
      <c r="G420" t="n">
        <v>105.7378204084136</v>
      </c>
      <c r="H420" t="n">
        <v>89.62433879344786</v>
      </c>
      <c r="I420" t="n">
        <v>23.24476846091128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89.79699552302387</v>
      </c>
      <c r="E421" t="n">
        <v>44.914531417973</v>
      </c>
      <c r="F421" t="n">
        <v>87.87051002715801</v>
      </c>
      <c r="G421" t="n">
        <v>108.6418307914258</v>
      </c>
      <c r="H421" t="n">
        <v>94.18055216447195</v>
      </c>
      <c r="I421" t="n">
        <v>21.54051993914854</v>
      </c>
      <c r="J421" t="n">
        <v>105.9960924186818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98.77469327736665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102.5884599518169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104.6227575907266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100.2973514132798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89.92725067878662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95.14553729624618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95.82190442605329</v>
      </c>
      <c r="E428" t="n">
        <v>40.73634023632746</v>
      </c>
      <c r="F428" t="n">
        <v>101.5733286383149</v>
      </c>
      <c r="G428" t="n">
        <v>94.24936273281207</v>
      </c>
      <c r="H428" t="n">
        <v>99.13261854265991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94.46893211280538</v>
      </c>
      <c r="E429" t="n">
        <v>39.58119488373826</v>
      </c>
      <c r="F429" t="n">
        <v>93.85170688477373</v>
      </c>
      <c r="G429" t="n">
        <v>88.01906314335464</v>
      </c>
      <c r="H429" t="n">
        <v>89.12632827060504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93.9417379756599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87.60250858598648</v>
      </c>
      <c r="H431" t="n">
        <v>99.91416289467342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99.85441188652229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103.1397679794565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106.7126337592861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108.8500827220896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84.21080030372003</v>
      </c>
      <c r="H437" t="n">
        <v>100.9469911988897</v>
      </c>
      <c r="I437" t="n">
        <v>22.43571050461897</v>
      </c>
      <c r="J437" t="n">
        <v>123.7723606849213</v>
      </c>
      <c r="K437" t="n">
        <v>85.90381866371418</v>
      </c>
    </row>
    <row r="438">
      <c r="A438" s="2" t="n">
        <v>45582</v>
      </c>
      <c r="B438" t="n">
        <v>31.41089809482001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92.80801099622076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81.70759005604269</v>
      </c>
      <c r="H439" t="n">
        <v>97.06668908536109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96.38799235796469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86.87529888898207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79.61599045204861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27.14954337824502</v>
      </c>
      <c r="C443" t="n">
        <v>105.5702412595411</v>
      </c>
      <c r="D443" t="n">
        <v>77.73132618737526</v>
      </c>
      <c r="E443" t="n">
        <v>35.77916679673434</v>
      </c>
      <c r="F443" t="n">
        <v>62.00230060119792</v>
      </c>
      <c r="G443" t="n">
        <v>69.89213650604889</v>
      </c>
      <c r="H443" t="n">
        <v>82.21670651799491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61.96123509101979</v>
      </c>
      <c r="H444" t="n">
        <v>74.06701484684532</v>
      </c>
      <c r="I444" t="n">
        <v>8.473055472474877</v>
      </c>
      <c r="J444" t="n">
        <v>95.69946101296955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77.68380262824641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75.70008973791327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73.77757039819832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76.38560376183108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81.3424277747519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85.14221735536913</v>
      </c>
      <c r="I450" t="n">
        <v>5.364094642934947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93.92336994917416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95.66037543445616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58.95806804457111</v>
      </c>
      <c r="H454" t="n">
        <v>105.4492319730319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102.9463809810018</v>
      </c>
      <c r="I455" t="n">
        <v>12.51130515265548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98.66457413358094</v>
      </c>
      <c r="I456" t="n">
        <v>9.169124216193691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91.92949980794145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89.9989589542683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34.28457047774612</v>
      </c>
      <c r="C459" t="n">
        <v>77.04084605922834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93.79928359706796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99.71373712337051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90.57049127408455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99.13463914629914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82.11033331800448</v>
      </c>
      <c r="E463" t="n">
        <v>38.7440691652013</v>
      </c>
      <c r="F463" t="n">
        <v>108.1286599338029</v>
      </c>
      <c r="G463" t="n">
        <v>60.35693450974464</v>
      </c>
      <c r="H463" t="n">
        <v>99.18196587439483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79.55987455872247</v>
      </c>
      <c r="E464" t="n">
        <v>29.57393211755348</v>
      </c>
      <c r="F464" t="n">
        <v>108.9464511994194</v>
      </c>
      <c r="G464" t="n">
        <v>56.74232280622211</v>
      </c>
      <c r="H464" t="n">
        <v>94.73870348075766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71.51420853272992</v>
      </c>
      <c r="E465" t="n">
        <v>29.58847508659652</v>
      </c>
      <c r="F465" t="n">
        <v>108.9808373840746</v>
      </c>
      <c r="G465" t="n">
        <v>52.88009457103382</v>
      </c>
      <c r="H465" t="n">
        <v>92.85133705442061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84.27467076192636</v>
      </c>
      <c r="I466" t="n">
        <v>5.034207221183595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92.48924829057181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94.80597260391018</v>
      </c>
      <c r="I468" t="n">
        <v>7.691481174153725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97.57468174910322</v>
      </c>
      <c r="I469" t="n">
        <v>8.492382267391353</v>
      </c>
      <c r="J469" t="n">
        <v>90.35242030837141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97.55791520651447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99.20747922330449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97.66296518849882</v>
      </c>
      <c r="I472" t="n">
        <v>8.420394576770352</v>
      </c>
      <c r="J472" t="n">
        <v>90.26981598914676</v>
      </c>
      <c r="K472" t="n">
        <v>38.78182949999949</v>
      </c>
    </row>
    <row r="473">
      <c r="A473" s="2" t="n">
        <v>45635</v>
      </c>
      <c r="B473" t="n">
        <v>30.84252241747112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26.2682365880176</v>
      </c>
      <c r="H473" t="n">
        <v>89.83332307022964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87.48934649912962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90.37489038856003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67.29336578772104</v>
      </c>
      <c r="E476" t="n">
        <v>16.28018287750037</v>
      </c>
      <c r="F476" t="n">
        <v>96.21602718118154</v>
      </c>
      <c r="G476" t="n">
        <v>23.53615879726616</v>
      </c>
      <c r="H476" t="n">
        <v>86.49302730361985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84.09668348280252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24.23445791482186</v>
      </c>
      <c r="H478" t="n">
        <v>82.53274408764111</v>
      </c>
      <c r="I478" t="n">
        <v>7.131411601455828</v>
      </c>
      <c r="J478" t="n">
        <v>80.67200676438475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81.00434134895869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84.20430401904069</v>
      </c>
      <c r="I480" t="n">
        <v>4.594054830956584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83.79880077259756</v>
      </c>
      <c r="I481" t="n">
        <v>4.905029594272481</v>
      </c>
      <c r="J481" t="n">
        <v>63.23948451960073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79.01616794442701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75.89063825673375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73.17624644910489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73.76955902445373</v>
      </c>
      <c r="I485" t="n">
        <v>6.926785898341015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57.04729300475459</v>
      </c>
      <c r="E486" t="n">
        <v>20.69356902349691</v>
      </c>
      <c r="F486" t="n">
        <v>96.58979769217488</v>
      </c>
      <c r="G486" t="n">
        <v>12.15667748665232</v>
      </c>
      <c r="H486" t="n">
        <v>79.55214992256205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56.28503259578444</v>
      </c>
      <c r="E487" t="n">
        <v>21.53532654530481</v>
      </c>
      <c r="F487" t="n">
        <v>93.70583570134647</v>
      </c>
      <c r="G487" t="n">
        <v>12.79308549289597</v>
      </c>
      <c r="H487" t="n">
        <v>78.00262293139006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83.9229131657433</v>
      </c>
      <c r="I488" t="n">
        <v>8.726211697911612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59.29431515384793</v>
      </c>
      <c r="E489" t="n">
        <v>24.7976544109936</v>
      </c>
      <c r="F489" t="n">
        <v>98.22837986930324</v>
      </c>
      <c r="G489" t="n">
        <v>11.87714353341423</v>
      </c>
      <c r="H489" t="n">
        <v>90.01541206734822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97.92639488981736</v>
      </c>
      <c r="I490" t="n">
        <v>16.99097741266411</v>
      </c>
      <c r="J490" t="n">
        <v>69.28322290432394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93.34705993829434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85.33962865628475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2.665329871363165</v>
      </c>
      <c r="H493" t="n">
        <v>80.55369440853342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79.75580234509938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48.12112965696074</v>
      </c>
      <c r="E495" t="n">
        <v>28.68745488115125</v>
      </c>
      <c r="F495" t="n">
        <v>95.6793100521792</v>
      </c>
      <c r="G495" t="n">
        <v>3.508985901520778</v>
      </c>
      <c r="H495" t="n">
        <v>84.89946171721034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32.5605717260451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88.11112232073752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82.54726497062697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87.11265539218059</v>
      </c>
      <c r="I498" t="n">
        <v>18.33943559395559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21.1728321096601</v>
      </c>
      <c r="C500" t="n">
        <v>23.88151299833066</v>
      </c>
      <c r="D500" t="n">
        <v>41.25551643597589</v>
      </c>
      <c r="E500" t="n">
        <v>31.39548664342964</v>
      </c>
      <c r="F500" t="n">
        <v>97.27902852443759</v>
      </c>
      <c r="G500" t="n">
        <v>4.600187615651374</v>
      </c>
      <c r="H500" t="n">
        <v>85.77634431402528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80.30010171532803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1.798524323089667</v>
      </c>
      <c r="H502" t="n">
        <v>78.17532648002528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74.49774318012798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75.26827439956753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34.04690416016789</v>
      </c>
      <c r="E505" t="n">
        <v>34.98832962177614</v>
      </c>
      <c r="F505" t="n">
        <v>98.11774414922726</v>
      </c>
      <c r="G505" t="n">
        <v>-3.463386265886881</v>
      </c>
      <c r="H505" t="n">
        <v>77.77412396498455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74.15448624876058</v>
      </c>
      <c r="I506" t="n">
        <v>18.63192980506014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19.51154366691701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-5.416926958108903</v>
      </c>
      <c r="H507" t="n">
        <v>78.52746899016448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-5.671609857871617</v>
      </c>
      <c r="H508" t="n">
        <v>78.79851552774153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22.91904712642694</v>
      </c>
      <c r="E509" t="n">
        <v>41.65149267471313</v>
      </c>
      <c r="F509" t="n">
        <v>92.40362357224173</v>
      </c>
      <c r="G509" t="n">
        <v>-4.716275609132225</v>
      </c>
      <c r="H509" t="n">
        <v>77.93254647184121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-3.229048592820727</v>
      </c>
      <c r="H510" t="n">
        <v>87.63835756525076</v>
      </c>
      <c r="I510" t="n">
        <v>22.84777353792424</v>
      </c>
      <c r="J510" t="n">
        <v>31.00785688283685</v>
      </c>
      <c r="K510" t="n">
        <v>24.03236430158628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84.98508049210297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27.47517887579018</v>
      </c>
      <c r="E512" t="n">
        <v>50.69675525593971</v>
      </c>
      <c r="F512" t="n">
        <v>94.39355939445197</v>
      </c>
      <c r="G512" t="n">
        <v>2.014662468815476</v>
      </c>
      <c r="H512" t="n">
        <v>89.50033233776237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-3.934987972881787</v>
      </c>
      <c r="H513" t="n">
        <v>94.91068226991793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98.25350559264558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24.55850466644129</v>
      </c>
      <c r="C515" t="n">
        <v>17.38247298775324</v>
      </c>
      <c r="D515" t="n">
        <v>21.80757400313203</v>
      </c>
      <c r="E515" t="n">
        <v>42.65086469072936</v>
      </c>
      <c r="F515" t="n">
        <v>102.7987720473973</v>
      </c>
      <c r="G515" t="n">
        <v>-4.879989163348675</v>
      </c>
      <c r="H515" t="n">
        <v>93.87999276182161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91.5598813421941</v>
      </c>
      <c r="I516" t="n">
        <v>24.06044145699824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94.00085480985911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21.11849484347321</v>
      </c>
      <c r="C518" t="n">
        <v>16.90300360847921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85.50798056231415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27.45128180325012</v>
      </c>
      <c r="F519" t="n">
        <v>88.2862364540381</v>
      </c>
      <c r="G519" t="n">
        <v>-12.07746502424614</v>
      </c>
      <c r="H519" t="n">
        <v>79.92910422711009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74.84441357942254</v>
      </c>
      <c r="I520" t="n">
        <v>16.82001174713159</v>
      </c>
      <c r="J520" t="n">
        <v>5.643511158845427</v>
      </c>
      <c r="K520" t="n">
        <v>21.28725305782941</v>
      </c>
    </row>
    <row r="521">
      <c r="A521" s="2" t="n">
        <v>45701</v>
      </c>
      <c r="B521" t="n">
        <v>28.05684422600025</v>
      </c>
      <c r="C521" t="n">
        <v>12.95223047881953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77.93491800299586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80.03801127191996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71.80197203027933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-14.58717946095642</v>
      </c>
      <c r="H524" t="n">
        <v>70.66823149821846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67.62255707866103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62.04868079308534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46.48988372774608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-15.52017993494194</v>
      </c>
      <c r="H528" t="n">
        <v>47.63120724228011</v>
      </c>
      <c r="I528" t="n">
        <v>8.520641492318193</v>
      </c>
      <c r="J528" t="n">
        <v>12.28680010601872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50.95564857582495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47.68983986465742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36.31158722108702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36.32605750462818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36.41233223918616</v>
      </c>
      <c r="I533" t="n">
        <v>2.258393297822869</v>
      </c>
      <c r="J533" t="n">
        <v>2.94276578664685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45.26752250930783</v>
      </c>
      <c r="I535" t="n">
        <v>5.593155252828108</v>
      </c>
      <c r="J535" t="n">
        <v>8.341313995762567</v>
      </c>
      <c r="K535" t="n">
        <v>11.17759912081278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42.19745437612718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37.98570293904204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38.72473140756265</v>
      </c>
      <c r="I538" t="n">
        <v>1.404233602563765</v>
      </c>
      <c r="J538" t="n">
        <v>4.610302402134847</v>
      </c>
      <c r="K538" t="n">
        <v>2.936329879734378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37.8227410075209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19.60021702946242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-21.38032524462016</v>
      </c>
      <c r="H540" t="n">
        <v>35.12576885652548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43.60396241418862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43.84656068528494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48.24799803258202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49.28805706938877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55.3218275332761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48.48918136760945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49.80905585850617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49.26323128072048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43.91935322002085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39.83846955768593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36.13147769971001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30.97894669472265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18.72306712325307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28.91444586597032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27.76225407556212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29.78697362654805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32.3883323993068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27.70755884802514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34.10259208563342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37.02538901409523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43.13299266666972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43.88048109065501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-4.808605331831117</v>
      </c>
      <c r="J566" t="n">
        <v>7.124051928178154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41.72829329371525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-7.735294804589254</v>
      </c>
      <c r="H568" t="n">
        <v>40.19106455438342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43.03523347583123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42.75594650073673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45.15217950468622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51.15001685954332</v>
      </c>
      <c r="I572" t="n">
        <v>-0.02768946694245988</v>
      </c>
      <c r="J572" t="n">
        <v>4.187784287003771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52.40871856417784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41.68889616899764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42.60980776038465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38.25750781966619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42.57412116077237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45.13025719479913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42.7565086862115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43.67676852136153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41.28104046848699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37.15714977990243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31.53423093687797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23.38953660913643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21.38258762695056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11.64730102560849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16.23592859225766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19.57380622769021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20.21336110817538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21.3962882605542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22.87430385868792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24.85767931955947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18.07161963803292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20.0963999238615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13.21831411736061</v>
      </c>
      <c r="I598" t="n">
        <v>0.5359978181353364</v>
      </c>
      <c r="J598" t="n">
        <v>5.813492666027464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12.64724390365655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5.968957228367411</v>
      </c>
      <c r="I600" t="n">
        <v>-2.230146814096534</v>
      </c>
      <c r="J600" t="n">
        <v>-0.9039889679289037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8.483881217257828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6.830015865924421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9.894609042458779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6.619226526738631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8.157037064866302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12.81151035851473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14.06349468734143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10.66446922121562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12.19903861029403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10.36450887820863</v>
      </c>
      <c r="I613" t="n">
        <v>4.618442137232948</v>
      </c>
      <c r="J613" t="n">
        <v>-22.16341098403443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-20.22374617161723</v>
      </c>
      <c r="H614" t="n">
        <v>11.54634114029656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11.66261516340319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11.41885411841182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10.66468518615402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8.646433287070465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6.543919544405941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15.43687904604869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-19.01853064404214</v>
      </c>
      <c r="H625" t="n">
        <v>17.83188863783942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18.71893448234459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16.4542187312291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19.85094186635097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17.19755405423977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15.98992543503281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14.71523740477219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12.01192537854552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8.986075479132793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14.48193606899635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20.37678468779853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20.34882059001255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25.46788201791004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20.5048674422005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23.03910983513924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23.71658931468696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20.11894314722817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29.27302671906904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33.42726086584473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33.61994870574414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29.62893147798924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29.75001436841538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28.81575535400467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9.616766626099649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14.51840935528121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14.96342122284606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18.97956336711488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26.55573064046244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26.34532688507796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24.67912135077945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22.59369343600075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20.89092885503236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21.56206021404523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18.72485580203014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17.7545651914016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19.76351959881533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25.66305992007052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24.3245903577858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27.64156845168737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23.81615498866185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17.68297230511728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19.38759536075321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17.66576090112244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18.94595715292984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20.17201468590211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23.28800136024023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23.8849998717843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23.19707074887771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21.17645473599075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18.26115126719183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16.76588108595432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15.32476116520627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15.52112060920683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21.4574745301007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21.49317189740778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12.19429389940698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10.13282640610464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21.38533255220383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0.4946710953141586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-0.3732200904046357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1.344823857170074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2.134219363912937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1.289785402589572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-1.286338253418196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2.675040761595637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43.72101333203761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41.06879108968664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37.17249858699931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39.6132230157249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21.67441324944721</v>
      </c>
      <c r="D868" t="n">
        <v>18.73520903826964</v>
      </c>
      <c r="E868" t="n">
        <v>31.29793476945788</v>
      </c>
      <c r="F868" t="n">
        <v>22.70966520771223</v>
      </c>
      <c r="G868" t="n">
        <v>18.91939615281368</v>
      </c>
      <c r="H868" t="n">
        <v>-1.341643937722614</v>
      </c>
      <c r="I868" t="n">
        <v>11.85261138647526</v>
      </c>
      <c r="J868" t="n">
        <v>38.40810742439369</v>
      </c>
      <c r="K868" t="n">
        <v>26.48247793657663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2026-07-11T07:24:19Z</dcterms:created>
  <dcterms:modified xsi:type="dcterms:W3CDTF">2026-07-11T07:24:20Z</dcterms:modified>
</cp:coreProperties>
</file>