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2183.9052734375</v>
      </c>
      <c r="C6" t="n">
        <v>214.0951995849609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1080.236328125</v>
      </c>
    </row>
    <row r="7">
      <c r="A7" s="2" t="n">
        <v>44571</v>
      </c>
      <c r="B7" t="n">
        <v>2217.88818359375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2196.332763671875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2212.774169921875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225.8820343017578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1159.522338867188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2153.93701171875</v>
      </c>
      <c r="C13" t="n">
        <v>264.913818359375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2154.65380859375</v>
      </c>
      <c r="C15" t="n">
        <v>330.2244262695312</v>
      </c>
      <c r="D15" t="n">
        <v>5216.11376953125</v>
      </c>
      <c r="E15" t="n">
        <v>4483.5498046875</v>
      </c>
      <c r="F15" t="n">
        <v>125.1999969482422</v>
      </c>
      <c r="G15" t="n">
        <v>1904.127685546875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2118.08984375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335.9246520996094</v>
      </c>
      <c r="D23" t="n">
        <v>4619.42333984375</v>
      </c>
      <c r="E23" t="n">
        <v>4236.64990234375</v>
      </c>
      <c r="F23" t="n">
        <v>98.90000152587891</v>
      </c>
      <c r="G23" t="n">
        <v>1884.359008789062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2192.509033203125</v>
      </c>
      <c r="C24" t="n">
        <v>320.9496154785156</v>
      </c>
      <c r="D24" t="n">
        <v>4516.27392578125</v>
      </c>
      <c r="E24" t="n">
        <v>4140</v>
      </c>
      <c r="F24" t="n">
        <v>97.09999847412109</v>
      </c>
      <c r="G24" t="n">
        <v>1837.7421875</v>
      </c>
      <c r="H24" t="n">
        <v>817.4215087890625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4483.8359375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1049.129150390625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1065.703125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814.4141845703125</v>
      </c>
      <c r="I29" t="n">
        <v>1070.680297851562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814.9868774414062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2140.69775390625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1776.013671875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1925.232055664062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755.0311279296875</v>
      </c>
      <c r="I41" t="n">
        <v>1103.458129882812</v>
      </c>
    </row>
    <row r="42">
      <c r="A42" s="2" t="n">
        <v>44622</v>
      </c>
      <c r="B42" t="n">
        <v>1976.613037109375</v>
      </c>
      <c r="C42" t="n">
        <v>282.5941162109375</v>
      </c>
      <c r="D42" t="n">
        <v>4272.49658203125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1875.619873046875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4404.6416015625</v>
      </c>
      <c r="E52" t="n">
        <v>4169.5498046875</v>
      </c>
      <c r="F52" t="n">
        <v>75.94999694824219</v>
      </c>
      <c r="G52" t="n">
        <v>1669.09326171875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758.4205322265625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1274.23974609375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291.3375549316406</v>
      </c>
      <c r="D57" t="n">
        <v>4314.7646484375</v>
      </c>
      <c r="E57" t="n">
        <v>4042.85009765625</v>
      </c>
      <c r="F57" t="n">
        <v>80.34999847412109</v>
      </c>
      <c r="G57" t="n">
        <v>1683.682373046875</v>
      </c>
      <c r="H57" t="n">
        <v>730.9725952148438</v>
      </c>
      <c r="I57" t="n">
        <v>1271.501220703125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734.4094848632812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1270.853881835938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1679.975463867188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1263.136108398438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1302.271850585938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1621.145629882812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1280.41357421875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878.9525146484375</v>
      </c>
      <c r="I76" t="n">
        <v>1281.210205078125</v>
      </c>
    </row>
    <row r="77">
      <c r="A77" s="2" t="n">
        <v>44676</v>
      </c>
      <c r="B77" t="n">
        <v>2222.27099609375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884.8715209960938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318.8724365234375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2287.9453125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3902.01708984375</v>
      </c>
      <c r="E85" t="n">
        <v>3666.199951171875</v>
      </c>
      <c r="F85" t="n">
        <v>60.5</v>
      </c>
      <c r="G85" t="n">
        <v>1541.9775390625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2129.531005859375</v>
      </c>
      <c r="C88" t="n">
        <v>282.5941162109375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252.6439514160156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1458.389526367188</v>
      </c>
      <c r="H90" t="n">
        <v>849.2131958007812</v>
      </c>
      <c r="I90" t="n">
        <v>1027.677001953125</v>
      </c>
    </row>
    <row r="91">
      <c r="A91" s="2" t="n">
        <v>44697</v>
      </c>
      <c r="B91" t="n">
        <v>2157.579345703125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3421.500732421875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1545.636596679688</v>
      </c>
      <c r="H97" t="n">
        <v>903.9656982421875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3851.216064453125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973.0867309570312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979.0535278320312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1045.145751953125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1425.885864257812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1420.706420898438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2084.635009765625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1070.407348632812</v>
      </c>
    </row>
    <row r="125">
      <c r="A125" s="2" t="n">
        <v>44743</v>
      </c>
      <c r="B125" t="n">
        <v>2128.99072265625</v>
      </c>
      <c r="C125" t="n">
        <v>196.5115814208984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2131.20166015625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1603.753540039062</v>
      </c>
      <c r="H130" t="n">
        <v>1082.257446289062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203.5643615722656</v>
      </c>
      <c r="D131" t="n">
        <v>3733.994140625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227.3795471191406</v>
      </c>
      <c r="D139" t="n">
        <v>3940.6923828125</v>
      </c>
      <c r="E139" t="n">
        <v>4035.35009765625</v>
      </c>
      <c r="F139" t="n">
        <v>53.5</v>
      </c>
      <c r="G139" t="n">
        <v>1699.0830078125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247.47509765625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2183.220458984375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266.8943786621094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2188.42724609375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3894.11181640625</v>
      </c>
      <c r="E155" t="n">
        <v>4402.10009765625</v>
      </c>
      <c r="F155" t="n">
        <v>64.25</v>
      </c>
      <c r="G155" t="n">
        <v>1779.698120117188</v>
      </c>
      <c r="H155" t="n">
        <v>1242.536010742188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1227.875854492188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1385.755004882812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2259.258544921875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2255.96826171875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1900.501098632812</v>
      </c>
      <c r="H171" t="n">
        <v>1274.942626953125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1251.939575195312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1860.36181640625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1404.041015625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1185.873168945312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1300.694091796875</v>
      </c>
      <c r="I206" t="n">
        <v>1522.57666015625</v>
      </c>
    </row>
    <row r="207">
      <c r="A207" s="2" t="n">
        <v>44866</v>
      </c>
      <c r="B207" t="n">
        <v>2385.352294921875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1928.511840820312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1903.629150390625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2348.609375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1240.992919921875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1214.6142578125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1424.469360351562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1997.191162109375</v>
      </c>
      <c r="H227" t="n">
        <v>1259.221435546875</v>
      </c>
      <c r="I227" t="n">
        <v>1466.522338867188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2044.50146484375</v>
      </c>
      <c r="H232" t="n">
        <v>1221.60693359375</v>
      </c>
      <c r="I232" t="n">
        <v>1458.301147460938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1219.09912109375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1240.751831054688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313.8024597167969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1413.109375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1229.949462890625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2381.029296875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1217.990112304688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2314.17578125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1281.259887695312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1304.359130859375</v>
      </c>
      <c r="I272" t="n">
        <v>1206.3818359375</v>
      </c>
    </row>
    <row r="273">
      <c r="A273" s="2" t="n">
        <v>44960</v>
      </c>
      <c r="B273" t="n">
        <v>1892.867431640625</v>
      </c>
      <c r="C273" t="n">
        <v>314.2433471679688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316.1047973632812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1225.81396484375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2051.095703125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1330.351806640625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356.5180358886719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2112.603271484375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1284.359497070312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1860.74267578125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2053.98291015625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1324.86767578125</v>
      </c>
    </row>
    <row r="306">
      <c r="A306" s="2" t="n">
        <v>45008</v>
      </c>
      <c r="B306" t="n">
        <v>1707.731567382812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1352.670776367188</v>
      </c>
    </row>
    <row r="313">
      <c r="A313" s="2" t="n">
        <v>45021</v>
      </c>
      <c r="B313" t="n">
        <v>1658.266845703125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1114.405029296875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1172.322143554688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1401.599365234375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1215.627075195312</v>
      </c>
      <c r="I342" t="n">
        <v>1487.897827148438</v>
      </c>
    </row>
    <row r="343">
      <c r="A343" s="2" t="n">
        <v>45068</v>
      </c>
      <c r="B343" t="n">
        <v>1781.510620117188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1787.4541015625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2128.05322265625</v>
      </c>
      <c r="H349" t="n">
        <v>1281.259887695312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570.928466796875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1584.616088867188</v>
      </c>
    </row>
    <row r="357">
      <c r="A357" s="2" t="n">
        <v>45086</v>
      </c>
      <c r="B357" t="n">
        <v>1804.990478515625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1321.960693359375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2288.56201171875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1515.049194335938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2560.632080078125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2631.14208984375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2080.51904296875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1421.528930664062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3266.755615234375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3139.955810546875</v>
      </c>
    </row>
    <row r="508">
      <c r="A508" s="2" t="n">
        <v>45309</v>
      </c>
      <c r="B508" t="n">
        <v>2231.695556640625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1801.568237304688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3522.013916015625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3184.83349609375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1362.199951171875</v>
      </c>
      <c r="C1120" t="n">
        <v>710.0999755859375</v>
      </c>
      <c r="D1120" t="n">
        <v>13421</v>
      </c>
      <c r="E1120" t="n">
        <v>4081.10009765625</v>
      </c>
      <c r="F1120" t="n">
        <v>289.6499938964844</v>
      </c>
      <c r="G1120" t="n">
        <v>3886</v>
      </c>
      <c r="H1120" t="n">
        <v>3085.39990234375</v>
      </c>
      <c r="I1120" t="n">
        <v>2902.800048828125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2.637130898708673</v>
      </c>
      <c r="C2" t="n">
        <v>3.017552322838002</v>
      </c>
      <c r="D2" t="n">
        <v>12.59228187919463</v>
      </c>
      <c r="E2" t="n">
        <v>-6.839091567526867</v>
      </c>
      <c r="F2" t="n">
        <v>9.467115349637911</v>
      </c>
      <c r="G2" t="n">
        <v>-6.212287213651512</v>
      </c>
      <c r="H2" t="n">
        <v>1.59675380401032</v>
      </c>
      <c r="I2" t="n">
        <v>-11.57009801770551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8.706101845222936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-11.83721796370184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-1.084360747067248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2.178194997384519</v>
      </c>
      <c r="I26" t="n">
        <v>6.554019672121769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-2.533351440352061</v>
      </c>
      <c r="H27" t="n">
        <v>14.3800385718905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2.08664109301544</v>
      </c>
      <c r="H28" t="n">
        <v>16.22649115408699</v>
      </c>
      <c r="I28" t="n">
        <v>3.431701311580437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-4.505965154057812</v>
      </c>
      <c r="H29" t="n">
        <v>12.23099642456362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-11.34297504902679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-0.5718281447096407</v>
      </c>
      <c r="I30" t="n">
        <v>1.705393286169743</v>
      </c>
    </row>
    <row r="31">
      <c r="A31" s="2" t="n">
        <v>45351</v>
      </c>
      <c r="B31" t="n">
        <v>3.340806909066818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17.00522818803094</v>
      </c>
      <c r="I31" t="n">
        <v>25.74870932963158</v>
      </c>
    </row>
    <row r="32">
      <c r="A32" s="2" t="n">
        <v>45322</v>
      </c>
      <c r="B32" t="n">
        <v>15.06161492488916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-4.501550498088824</v>
      </c>
      <c r="I32" t="n">
        <v>1.04748602232998</v>
      </c>
    </row>
    <row r="33">
      <c r="A33" s="2" t="n">
        <v>45291</v>
      </c>
      <c r="B33" t="n">
        <v>17.89873966221596</v>
      </c>
      <c r="C33" t="n">
        <v>-13.66463033660335</v>
      </c>
      <c r="D33" t="n">
        <v>19.16578475644113</v>
      </c>
      <c r="E33" t="n">
        <v>3.36476744968035</v>
      </c>
      <c r="F33" t="n">
        <v>4.344153322573874</v>
      </c>
      <c r="G33" t="n">
        <v>13.40537879277934</v>
      </c>
      <c r="H33" t="n">
        <v>4.955242750468836</v>
      </c>
      <c r="I33" t="n">
        <v>9.614273354243874</v>
      </c>
    </row>
    <row r="34">
      <c r="A34" s="2" t="n">
        <v>45260</v>
      </c>
      <c r="B34" t="n">
        <v>-0.6699409587727523</v>
      </c>
      <c r="C34" t="n">
        <v>8.143080516080969</v>
      </c>
      <c r="D34" t="n">
        <v>8.017100496307506</v>
      </c>
      <c r="E34" t="n">
        <v>8.70672389934799</v>
      </c>
      <c r="F34" t="n">
        <v>12.79734041190166</v>
      </c>
      <c r="G34" t="n">
        <v>6.150453165014524</v>
      </c>
      <c r="H34" t="n">
        <v>12.96790556424061</v>
      </c>
      <c r="I34" t="n">
        <v>29.34516966344247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-3.547762243137653</v>
      </c>
      <c r="E35" t="n">
        <v>-1.148117156145712</v>
      </c>
      <c r="F35" t="n">
        <v>3.546796526227669</v>
      </c>
      <c r="G35" t="n">
        <v>-3.125467328380849</v>
      </c>
      <c r="H35" t="n">
        <v>-6.154092876717076</v>
      </c>
      <c r="I35" t="n">
        <v>3.583864174854079</v>
      </c>
    </row>
    <row r="36">
      <c r="A36" s="2" t="n">
        <v>45199</v>
      </c>
      <c r="B36" t="n">
        <v>0.3240696026977741</v>
      </c>
      <c r="C36" t="n">
        <v>21.67742417006522</v>
      </c>
      <c r="D36" t="n">
        <v>5.769040403364256</v>
      </c>
      <c r="E36" t="n">
        <v>-1.204166376288673</v>
      </c>
      <c r="F36" t="n">
        <v>3.995903265216749</v>
      </c>
      <c r="G36" t="n">
        <v>11.87146926861422</v>
      </c>
      <c r="H36" t="n">
        <v>-1.342513940576606</v>
      </c>
      <c r="I36" t="n">
        <v>1.540079584020204</v>
      </c>
    </row>
    <row r="37">
      <c r="A37" s="2" t="n">
        <v>45169</v>
      </c>
      <c r="B37" t="n">
        <v>-0.6021178610348565</v>
      </c>
      <c r="C37" t="n">
        <v>20.10314679490868</v>
      </c>
      <c r="D37" t="n">
        <v>21.39374203649951</v>
      </c>
      <c r="E37" t="n">
        <v>-0.8633592534324497</v>
      </c>
      <c r="F37" t="n">
        <v>16.05231895949935</v>
      </c>
      <c r="G37" t="n">
        <v>1.94309564396169</v>
      </c>
      <c r="H37" t="n">
        <v>6.792305285541866</v>
      </c>
      <c r="I37" t="n">
        <v>16.58984108163886</v>
      </c>
    </row>
    <row r="38">
      <c r="A38" s="2" t="n">
        <v>45138</v>
      </c>
      <c r="B38" t="n">
        <v>11.82700787699886</v>
      </c>
      <c r="C38" t="n">
        <v>6.902836430708059</v>
      </c>
      <c r="D38" t="n">
        <v>-6.074836695212715</v>
      </c>
      <c r="E38" t="n">
        <v>-3.507145532660272</v>
      </c>
      <c r="F38" t="n">
        <v>12.05862099182329</v>
      </c>
      <c r="G38" t="n">
        <v>8.313313522531818</v>
      </c>
      <c r="H38" t="n">
        <v>2.549489159189955</v>
      </c>
      <c r="I38" t="n">
        <v>-0.399634453442832</v>
      </c>
    </row>
    <row r="39">
      <c r="A39" s="2" t="n">
        <v>45107</v>
      </c>
      <c r="B39" t="n">
        <v>2.053786671141311</v>
      </c>
      <c r="C39" t="n">
        <v>0.9265658977831492</v>
      </c>
      <c r="D39" t="n">
        <v>13.14470648442587</v>
      </c>
      <c r="E39" t="n">
        <v>12.04032988611812</v>
      </c>
      <c r="F39" t="n">
        <v>8.689355155426393</v>
      </c>
      <c r="G39" t="n">
        <v>12.23677289776521</v>
      </c>
      <c r="H39" t="n">
        <v>10.20468811531945</v>
      </c>
      <c r="I39" t="n">
        <v>13.0539305166876</v>
      </c>
    </row>
    <row r="40">
      <c r="A40" s="2" t="n">
        <v>45077</v>
      </c>
      <c r="B40" t="n">
        <v>0.8140160155767351</v>
      </c>
      <c r="C40" t="n">
        <v>38.26443055138087</v>
      </c>
      <c r="D40" t="n">
        <v>33.04805977133722</v>
      </c>
      <c r="E40" t="n">
        <v>-1.158898951800102</v>
      </c>
      <c r="F40" t="n">
        <v>6.394455205404093</v>
      </c>
      <c r="G40" t="n">
        <v>-6.714193858852868</v>
      </c>
      <c r="H40" t="n">
        <v>7.506725478541076</v>
      </c>
      <c r="I40" t="n">
        <v>14.20060059629737</v>
      </c>
    </row>
    <row r="41">
      <c r="A41" s="2" t="n">
        <v>45046</v>
      </c>
      <c r="B41" t="n">
        <v>5.737167512314301</v>
      </c>
      <c r="C41" t="n">
        <v>27.76405061527885</v>
      </c>
      <c r="D41" t="n">
        <v>1.887246447372992</v>
      </c>
      <c r="E41" t="n">
        <v>3.260754789008824</v>
      </c>
      <c r="F41" t="n">
        <v>27.25490495270373</v>
      </c>
      <c r="G41" t="n">
        <v>9.250531040605203</v>
      </c>
      <c r="H41" t="n">
        <v>5.885906170759525</v>
      </c>
      <c r="I41" t="n">
        <v>-0.5236474356724252</v>
      </c>
    </row>
    <row r="42">
      <c r="A42" s="2" t="n">
        <v>45016</v>
      </c>
      <c r="B42" t="n">
        <v>-3.724662344575824</v>
      </c>
      <c r="C42" t="n">
        <v>-6.402653309478634</v>
      </c>
      <c r="D42" t="n">
        <v>-1.015326872749256</v>
      </c>
      <c r="E42" t="n">
        <v>-0.465324414198609</v>
      </c>
      <c r="F42" t="n">
        <v>-4.672897196261683</v>
      </c>
      <c r="G42" t="n">
        <v>2.610053476964747</v>
      </c>
      <c r="H42" t="n">
        <v>-8.735028819354518</v>
      </c>
      <c r="I42" t="n">
        <v>7.573438843548352</v>
      </c>
    </row>
    <row r="43">
      <c r="A43" s="2" t="n">
        <v>44985</v>
      </c>
      <c r="B43" t="n">
        <v>-12.02053209179381</v>
      </c>
      <c r="C43" t="n">
        <v>5.940910922822673</v>
      </c>
      <c r="D43" t="n">
        <v>7.797717548183214</v>
      </c>
      <c r="E43" t="n">
        <v>-2.436972745519284</v>
      </c>
      <c r="F43" t="n">
        <v>7.537688442211055</v>
      </c>
      <c r="G43" t="n">
        <v>-0.7178430907744282</v>
      </c>
      <c r="H43" t="n">
        <v>-7.9165924633956</v>
      </c>
      <c r="I43" t="n">
        <v>6.815142796246754</v>
      </c>
    </row>
    <row r="44">
      <c r="A44" s="2" t="n">
        <v>44957</v>
      </c>
      <c r="B44" t="n">
        <v>-19.38482284752069</v>
      </c>
      <c r="C44" t="n">
        <v>-0.1681556859962519</v>
      </c>
      <c r="D44" t="n">
        <v>-31.32331433730216</v>
      </c>
      <c r="E44" t="n">
        <v>-13.92196500576037</v>
      </c>
      <c r="F44" t="n">
        <v>-16.10455204035165</v>
      </c>
      <c r="G44" t="n">
        <v>1.850597455381386</v>
      </c>
      <c r="H44" t="n">
        <v>10.37063499766868</v>
      </c>
      <c r="I44" t="n">
        <v>-11.4515102809733</v>
      </c>
    </row>
    <row r="45">
      <c r="A45" s="2" t="n">
        <v>44926</v>
      </c>
      <c r="B45" t="n">
        <v>-4.745928088014839</v>
      </c>
      <c r="C45" t="n">
        <v>10.46943959680957</v>
      </c>
      <c r="D45" t="n">
        <v>-8.168104647862506</v>
      </c>
      <c r="E45" t="n">
        <v>1.074400695565769</v>
      </c>
      <c r="F45" t="n">
        <v>-9.118775115616018</v>
      </c>
      <c r="G45" t="n">
        <v>0.5277614618675264</v>
      </c>
      <c r="H45" t="n">
        <v>-4.319850571109107</v>
      </c>
      <c r="I45" t="n">
        <v>-8.174482724005184</v>
      </c>
    </row>
    <row r="46">
      <c r="A46" s="2" t="n">
        <v>44895</v>
      </c>
      <c r="B46" t="n">
        <v>7.235485960020571</v>
      </c>
      <c r="C46" t="n">
        <v>-10.01366676439235</v>
      </c>
      <c r="D46" t="n">
        <v>-5.86060630993649</v>
      </c>
      <c r="E46" t="n">
        <v>-6.83653657849187</v>
      </c>
      <c r="F46" t="n">
        <v>3.407292516434324</v>
      </c>
      <c r="G46" t="n">
        <v>2.557951452404761</v>
      </c>
      <c r="H46" t="n">
        <v>-3.188501932280374</v>
      </c>
      <c r="I46" t="n">
        <v>-3.681543449070745</v>
      </c>
    </row>
    <row r="47">
      <c r="A47" s="2" t="n">
        <v>44865</v>
      </c>
      <c r="B47" t="n">
        <v>-1.04940031916041</v>
      </c>
      <c r="C47" t="n">
        <v>-1.48205231319275</v>
      </c>
      <c r="D47" t="n">
        <v>3.316871955716127</v>
      </c>
      <c r="E47" t="n">
        <v>-1.49661819121707</v>
      </c>
      <c r="F47" t="n">
        <v>1.202886958066718</v>
      </c>
      <c r="G47" t="n">
        <v>9.492886839752712</v>
      </c>
      <c r="H47" t="n">
        <v>6.339712679904408</v>
      </c>
      <c r="I47" t="n">
        <v>7.598599392172778</v>
      </c>
    </row>
    <row r="48">
      <c r="A48" s="2" t="n">
        <v>44834</v>
      </c>
      <c r="B48" t="n">
        <v>5.041980574076521</v>
      </c>
      <c r="C48" t="n">
        <v>7.778846268860296</v>
      </c>
      <c r="D48" t="n">
        <v>6.528242911896198</v>
      </c>
      <c r="E48" t="n">
        <v>-3.195522081678148</v>
      </c>
      <c r="F48" t="n">
        <v>7.59274832312955</v>
      </c>
      <c r="G48" t="n">
        <v>-3.890768732685945</v>
      </c>
      <c r="H48" t="n">
        <v>-3.094680047021114</v>
      </c>
      <c r="I48" t="n">
        <v>0.9060304099268501</v>
      </c>
    </row>
    <row r="49">
      <c r="A49" s="2" t="n">
        <v>44804</v>
      </c>
      <c r="B49" t="n">
        <v>3.245925383613568</v>
      </c>
      <c r="C49" t="n">
        <v>10.78793260523792</v>
      </c>
      <c r="D49" t="n">
        <v>10.97151955935309</v>
      </c>
      <c r="E49" t="n">
        <v>6.77450883947992</v>
      </c>
      <c r="F49" t="n">
        <v>23.82478997360604</v>
      </c>
      <c r="G49" t="n">
        <v>6.330022016992154</v>
      </c>
      <c r="H49" t="n">
        <v>12.3878245051583</v>
      </c>
      <c r="I49" t="n">
        <v>10.92936746257929</v>
      </c>
    </row>
    <row r="50">
      <c r="A50" s="2" t="n">
        <v>44773</v>
      </c>
      <c r="B50" t="n">
        <v>4.969465367244186</v>
      </c>
      <c r="C50" t="n">
        <v>39.52285893719296</v>
      </c>
      <c r="D50" t="n">
        <v>3.49370501135835</v>
      </c>
      <c r="E50" t="n">
        <v>24.59557781570949</v>
      </c>
      <c r="F50" t="n">
        <v>-13.09192095975378</v>
      </c>
      <c r="G50" t="n">
        <v>17.51669422730129</v>
      </c>
      <c r="H50" t="n">
        <v>7.612378554244592</v>
      </c>
      <c r="I50" t="n">
        <v>18.10269550702452</v>
      </c>
    </row>
    <row r="51">
      <c r="A51" s="2" t="n">
        <v>44742</v>
      </c>
      <c r="B51" t="n">
        <v>-3.477511943981981</v>
      </c>
      <c r="C51" t="n">
        <v>-11.12567158457781</v>
      </c>
      <c r="D51" t="n">
        <v>-7.352214299701531</v>
      </c>
      <c r="E51" t="n">
        <v>-14.26449718603475</v>
      </c>
      <c r="F51" t="n">
        <v>-27.86336587621781</v>
      </c>
      <c r="G51" t="n">
        <v>-5.817468739835164</v>
      </c>
      <c r="H51" t="n">
        <v>5.684733743756265</v>
      </c>
      <c r="I51" t="n">
        <v>-4.439320040518147</v>
      </c>
    </row>
    <row r="52">
      <c r="A52" s="2" t="n">
        <v>44712</v>
      </c>
      <c r="B52" t="n">
        <v>-5.603502733415966</v>
      </c>
      <c r="C52" t="n">
        <v>-28.34769744477585</v>
      </c>
      <c r="D52" t="n">
        <v>-12.22746948662027</v>
      </c>
      <c r="E52" t="n">
        <v>0.72383973703809</v>
      </c>
      <c r="F52" t="n">
        <v>4.041813973350394</v>
      </c>
      <c r="G52" t="n">
        <v>-2.351938761354699</v>
      </c>
      <c r="H52" t="n">
        <v>12.1733060000405</v>
      </c>
      <c r="I52" t="n">
        <v>-8.430012958918454</v>
      </c>
    </row>
    <row r="53">
      <c r="A53" s="2" t="n">
        <v>44681</v>
      </c>
      <c r="B53" t="n">
        <v>11.25279870458264</v>
      </c>
      <c r="C53" t="n">
        <v>7.891184595205569</v>
      </c>
      <c r="D53" t="n">
        <v>2.029564538903372</v>
      </c>
      <c r="E53" t="n">
        <v>-1.476266032562323</v>
      </c>
      <c r="F53" t="n">
        <v>-12.81895827527856</v>
      </c>
      <c r="G53" t="n">
        <v>-4.146738215446932</v>
      </c>
      <c r="H53" t="n">
        <v>14.32644710966462</v>
      </c>
      <c r="I53" t="n">
        <v>-3.692670679112453</v>
      </c>
    </row>
    <row r="54">
      <c r="A54" s="2" t="n">
        <v>44651</v>
      </c>
      <c r="B54" t="n">
        <v>2.977280497056323</v>
      </c>
      <c r="C54" t="n">
        <v>4.373903496310572</v>
      </c>
      <c r="D54" t="n">
        <v>-0.2188379158328257</v>
      </c>
      <c r="E54" t="n">
        <v>-7.764350626507688</v>
      </c>
      <c r="F54" t="n">
        <v>2.939344832041657</v>
      </c>
      <c r="G54" t="n">
        <v>-2.702635634976003</v>
      </c>
      <c r="H54" t="n">
        <v>1.985217975446285</v>
      </c>
      <c r="I54" t="n">
        <v>15.10693754066168</v>
      </c>
    </row>
    <row r="55">
      <c r="A55" s="2" t="n">
        <v>44620</v>
      </c>
      <c r="B55" t="n">
        <v>-8.601111826336716</v>
      </c>
      <c r="C55" t="n">
        <v>-7.999358310367644</v>
      </c>
      <c r="D55" t="n">
        <v>-2.019394481371128</v>
      </c>
      <c r="E55" t="n">
        <v>5.492969597525055</v>
      </c>
      <c r="F55" t="n">
        <v>-11.55973938191272</v>
      </c>
      <c r="G55" t="n">
        <v>-4.842340668050149</v>
      </c>
      <c r="H55" t="n">
        <v>-10.71913418036302</v>
      </c>
      <c r="I55" t="n">
        <v>7.462391849931893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2.637130898708673</v>
      </c>
      <c r="C2" t="n">
        <v>3.017552322838002</v>
      </c>
      <c r="D2" t="n">
        <v>12.59228187919463</v>
      </c>
      <c r="E2" t="n">
        <v>-6.839091567526867</v>
      </c>
      <c r="F2" t="n">
        <v>9.467115349637911</v>
      </c>
      <c r="G2" t="n">
        <v>-6.212287213651512</v>
      </c>
      <c r="H2" t="n">
        <v>1.59675380401032</v>
      </c>
      <c r="I2" t="n">
        <v>-11.57009801770551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16.61787582118124</v>
      </c>
      <c r="H13" t="n">
        <v>11.26909378534533</v>
      </c>
      <c r="I13" t="n">
        <v>46.86199799104052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23.52617718331713</v>
      </c>
      <c r="H14" t="n">
        <v>8.044709879216082</v>
      </c>
      <c r="I14" t="n">
        <v>17.91230850531165</v>
      </c>
    </row>
    <row r="15">
      <c r="A15" s="2" t="n">
        <v>45107</v>
      </c>
      <c r="B15" t="n">
        <v>8.787178143930685</v>
      </c>
      <c r="C15" t="n">
        <v>78.28903641860836</v>
      </c>
      <c r="D15" t="n">
        <v>53.37783781432852</v>
      </c>
      <c r="E15" t="n">
        <v>14.35291734421693</v>
      </c>
      <c r="F15" t="n">
        <v>47.1568687289369</v>
      </c>
      <c r="G15" t="n">
        <v>14.38637488976329</v>
      </c>
      <c r="H15" t="n">
        <v>25.45092314639417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-1.008857932633545</v>
      </c>
      <c r="D16" t="n">
        <v>-26.71976613924311</v>
      </c>
      <c r="E16" t="n">
        <v>-16.41044426843318</v>
      </c>
      <c r="F16" t="n">
        <v>-13.99662621221978</v>
      </c>
      <c r="G16" t="n">
        <v>3.758742220701139</v>
      </c>
      <c r="H16" t="n">
        <v>-7.244633850344973</v>
      </c>
      <c r="I16" t="n">
        <v>1.746396222736157</v>
      </c>
    </row>
    <row r="17">
      <c r="A17" s="2" t="n">
        <v>44926</v>
      </c>
      <c r="B17" t="n">
        <v>1.074244709945082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12.88630439967535</v>
      </c>
      <c r="H17" t="n">
        <v>-1.498177053913141</v>
      </c>
      <c r="I17" t="n">
        <v>-4.834503813369606</v>
      </c>
    </row>
    <row r="18">
      <c r="A18" s="2" t="n">
        <v>44834</v>
      </c>
      <c r="B18" t="n">
        <v>13.84102784217438</v>
      </c>
      <c r="C18" t="n">
        <v>66.5986029484196</v>
      </c>
      <c r="D18" t="n">
        <v>22.34612858198539</v>
      </c>
      <c r="E18" t="n">
        <v>28.78511138606587</v>
      </c>
      <c r="F18" t="n">
        <v>15.78458726249523</v>
      </c>
      <c r="G18" t="n">
        <v>20.09379627726191</v>
      </c>
      <c r="H18" t="n">
        <v>17.20040573151915</v>
      </c>
      <c r="I18" t="n">
        <v>32.19756871454251</v>
      </c>
    </row>
    <row r="19">
      <c r="A19" s="2" t="n">
        <v>44742</v>
      </c>
      <c r="B19" t="n">
        <v>1.3667056843085</v>
      </c>
      <c r="C19" t="n">
        <v>-31.29435129142421</v>
      </c>
      <c r="D19" t="n">
        <v>-17.030266228909</v>
      </c>
      <c r="E19" t="n">
        <v>-14.91875517831074</v>
      </c>
      <c r="F19" t="n">
        <v>-34.56865555611795</v>
      </c>
      <c r="G19" t="n">
        <v>-11.84623217574836</v>
      </c>
      <c r="H19" t="n">
        <v>35.53407139024145</v>
      </c>
      <c r="I19" t="n">
        <v>-15.72636561309931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10.28489899534764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9.903025229685358</v>
      </c>
      <c r="H2" t="n">
        <v>53.99406071873085</v>
      </c>
      <c r="I2" t="n">
        <v>18.48249859763658</v>
      </c>
    </row>
    <row r="3">
      <c r="A3" s="2" t="n">
        <v>44935</v>
      </c>
      <c r="B3" t="n">
        <v>13.87623141715062</v>
      </c>
      <c r="C3" t="n">
        <v>51.02038961884698</v>
      </c>
      <c r="D3" t="n">
        <v>-31.10658413678573</v>
      </c>
      <c r="E3" t="n">
        <v>-17.92699545099297</v>
      </c>
      <c r="F3" t="n">
        <v>-59.52295082798918</v>
      </c>
      <c r="G3" t="n">
        <v>10.90656850035545</v>
      </c>
      <c r="H3" t="n">
        <v>59.1341734764081</v>
      </c>
      <c r="I3" t="n">
        <v>15.63854225931063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-29.73600664983459</v>
      </c>
      <c r="E4" t="n">
        <v>-17.28036900787986</v>
      </c>
      <c r="F4" t="n">
        <v>-59.16386561466265</v>
      </c>
      <c r="G4" t="n">
        <v>9.495419538285033</v>
      </c>
      <c r="H4" t="n">
        <v>58.23157797260661</v>
      </c>
      <c r="I4" t="n">
        <v>14.39413303283907</v>
      </c>
    </row>
    <row r="5">
      <c r="A5" s="2" t="n">
        <v>44937</v>
      </c>
      <c r="B5" t="n">
        <v>10.50678139462351</v>
      </c>
      <c r="C5" t="n">
        <v>52.43427165375305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57.88898846431427</v>
      </c>
      <c r="I5" t="n">
        <v>12.18820334020905</v>
      </c>
    </row>
    <row r="6">
      <c r="A6" s="2" t="n">
        <v>44938</v>
      </c>
      <c r="B6" t="n">
        <v>6.360888138051868</v>
      </c>
      <c r="C6" t="n">
        <v>48.60784481841313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11.57612989779073</v>
      </c>
    </row>
    <row r="7">
      <c r="A7" s="2" t="n">
        <v>44939</v>
      </c>
      <c r="B7" t="n">
        <v>4.855241967885848</v>
      </c>
      <c r="C7" t="n">
        <v>43.8722538103212</v>
      </c>
      <c r="D7" t="n">
        <v>-31.41209874935681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12.56711255462064</v>
      </c>
    </row>
    <row r="8">
      <c r="A8" s="2" t="n">
        <v>44942</v>
      </c>
      <c r="B8" t="n">
        <v>5.624876961652281</v>
      </c>
      <c r="C8" t="n">
        <v>37.37454828857574</v>
      </c>
      <c r="D8" t="n">
        <v>-32.58446468931646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7.109037508064753</v>
      </c>
    </row>
    <row r="9">
      <c r="A9" s="2" t="n">
        <v>44943</v>
      </c>
      <c r="B9" t="n">
        <v>4.156352888385673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40.63641439249957</v>
      </c>
      <c r="D10" t="n">
        <v>-33.22681643063572</v>
      </c>
      <c r="E10" t="n">
        <v>-14.24340680887564</v>
      </c>
      <c r="F10" t="n">
        <v>-61.68294691110994</v>
      </c>
      <c r="G10" t="n">
        <v>13.72992243719049</v>
      </c>
      <c r="H10" t="n">
        <v>49.0712607891028</v>
      </c>
      <c r="I10" t="n">
        <v>3.486234442377389</v>
      </c>
    </row>
    <row r="11">
      <c r="A11" s="2" t="n">
        <v>44945</v>
      </c>
      <c r="B11" t="n">
        <v>4.211516350368627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2.984216860075173</v>
      </c>
    </row>
    <row r="12">
      <c r="A12" s="2" t="n">
        <v>44946</v>
      </c>
      <c r="B12" t="n">
        <v>1.775246023901156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10.11709015219262</v>
      </c>
      <c r="H12" t="n">
        <v>47.44700312215584</v>
      </c>
      <c r="I12" t="n">
        <v>2.188155936721969</v>
      </c>
    </row>
    <row r="13">
      <c r="A13" s="2" t="n">
        <v>44949</v>
      </c>
      <c r="B13" t="n">
        <v>5.972994582277225</v>
      </c>
      <c r="C13" t="n">
        <v>15.4405015450374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50.42795175135208</v>
      </c>
      <c r="I13" t="n">
        <v>2.992091825826626</v>
      </c>
    </row>
    <row r="14">
      <c r="A14" s="2" t="n">
        <v>44950</v>
      </c>
      <c r="B14" t="n">
        <v>7.555587088918747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-1.254880481044507</v>
      </c>
      <c r="C15" t="n">
        <v>-9.260004395241239</v>
      </c>
      <c r="D15" t="n">
        <v>-35.60296317348182</v>
      </c>
      <c r="E15" t="n">
        <v>-21.60006577865483</v>
      </c>
      <c r="F15" t="n">
        <v>-61.86102143457727</v>
      </c>
      <c r="G15" t="n">
        <v>9.935062179242337</v>
      </c>
      <c r="H15" t="n">
        <v>50.47353346645143</v>
      </c>
      <c r="I15" t="n">
        <v>3.711690454501682</v>
      </c>
    </row>
    <row r="16">
      <c r="A16" s="2" t="n">
        <v>44953</v>
      </c>
      <c r="B16" t="n">
        <v>-12.81323711665323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-0.3606354887899621</v>
      </c>
    </row>
    <row r="17">
      <c r="A17" s="2" t="n">
        <v>44956</v>
      </c>
      <c r="B17" t="n">
        <v>-9.713401595625282</v>
      </c>
      <c r="C17" t="n">
        <v>4.877276551400822</v>
      </c>
      <c r="D17" t="n">
        <v>-41.97239291768052</v>
      </c>
      <c r="E17" t="n">
        <v>-12.11805799031</v>
      </c>
      <c r="F17" t="n">
        <v>-48.11165591939551</v>
      </c>
      <c r="G17" t="n">
        <v>12.63526806384823</v>
      </c>
      <c r="H17" t="n">
        <v>57.39149102001097</v>
      </c>
      <c r="I17" t="n">
        <v>5.320399279700738</v>
      </c>
    </row>
    <row r="18">
      <c r="A18" s="2" t="n">
        <v>44957</v>
      </c>
      <c r="B18" t="n">
        <v>-7.206840166677542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11.75427484820983</v>
      </c>
      <c r="H18" t="n">
        <v>63.00263009797516</v>
      </c>
      <c r="I18" t="n">
        <v>10.98439918596545</v>
      </c>
    </row>
    <row r="19">
      <c r="A19" s="2" t="n">
        <v>44958</v>
      </c>
      <c r="B19" t="n">
        <v>-12.4593905573311</v>
      </c>
      <c r="C19" t="n">
        <v>6.335105189054624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59.18471534999259</v>
      </c>
      <c r="I19" t="n">
        <v>19.00200415312123</v>
      </c>
    </row>
    <row r="20">
      <c r="A20" s="2" t="n">
        <v>44959</v>
      </c>
      <c r="B20" t="n">
        <v>-14.60667229106735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14.48274368270144</v>
      </c>
      <c r="H20" t="n">
        <v>57.10206052083886</v>
      </c>
      <c r="I20" t="n">
        <v>19.01454022296047</v>
      </c>
    </row>
    <row r="21">
      <c r="A21" s="2" t="n">
        <v>44960</v>
      </c>
      <c r="B21" t="n">
        <v>-13.37009550738627</v>
      </c>
      <c r="C21" t="n">
        <v>5.552060659146463</v>
      </c>
      <c r="D21" t="n">
        <v>-37.44662565818086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-13.22248249867732</v>
      </c>
      <c r="C22" t="n">
        <v>3.376111457257647</v>
      </c>
      <c r="D22" t="n">
        <v>-37.2437075748987</v>
      </c>
      <c r="E22" t="n">
        <v>-18.55594660013272</v>
      </c>
      <c r="F22" t="n">
        <v>-49.49762193676391</v>
      </c>
      <c r="G22" t="n">
        <v>9.706660472079198</v>
      </c>
      <c r="H22" t="n">
        <v>59.83435215412989</v>
      </c>
      <c r="I22" t="n">
        <v>16.13036330824389</v>
      </c>
    </row>
    <row r="23">
      <c r="A23" s="2" t="n">
        <v>44964</v>
      </c>
      <c r="B23" t="n">
        <v>-11.15267249024246</v>
      </c>
      <c r="C23" t="n">
        <v>-1.933676787602434</v>
      </c>
      <c r="D23" t="n">
        <v>-41.48824295003509</v>
      </c>
      <c r="E23" t="n">
        <v>-18.78252908175832</v>
      </c>
      <c r="F23" t="n">
        <v>-50.10111454729574</v>
      </c>
      <c r="G23" t="n">
        <v>10.60820180830462</v>
      </c>
      <c r="H23" t="n">
        <v>58.81801316103368</v>
      </c>
      <c r="I23" t="n">
        <v>10.65355829410151</v>
      </c>
    </row>
    <row r="24">
      <c r="A24" s="2" t="n">
        <v>44965</v>
      </c>
      <c r="B24" t="n">
        <v>-11.56063732188247</v>
      </c>
      <c r="C24" t="n">
        <v>2.855638608305489</v>
      </c>
      <c r="D24" t="n">
        <v>-40.21377658855037</v>
      </c>
      <c r="E24" t="n">
        <v>-16.45893483922102</v>
      </c>
      <c r="F24" t="n">
        <v>-44.07826973186567</v>
      </c>
      <c r="G24" t="n">
        <v>11.60954551058322</v>
      </c>
      <c r="H24" t="n">
        <v>62.00645817693518</v>
      </c>
      <c r="I24" t="n">
        <v>14.22534552785477</v>
      </c>
    </row>
    <row r="25">
      <c r="A25" s="2" t="n">
        <v>44966</v>
      </c>
      <c r="B25" t="n">
        <v>-13.43685417363473</v>
      </c>
      <c r="C25" t="n">
        <v>5.672825198007048</v>
      </c>
      <c r="D25" t="n">
        <v>-40.08190335597833</v>
      </c>
      <c r="E25" t="n">
        <v>-14.69535921670206</v>
      </c>
      <c r="F25" t="n">
        <v>-42.25052729484825</v>
      </c>
      <c r="G25" t="n">
        <v>11.65068081363998</v>
      </c>
      <c r="H25" t="n">
        <v>64.69531041956654</v>
      </c>
      <c r="I25" t="n">
        <v>27.04455418962331</v>
      </c>
    </row>
    <row r="26">
      <c r="A26" s="2" t="n">
        <v>44967</v>
      </c>
      <c r="B26" t="n">
        <v>-15.32256476138891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16.29400967113401</v>
      </c>
      <c r="H26" t="n">
        <v>66.29551938871951</v>
      </c>
      <c r="I26" t="n">
        <v>26.63666174133867</v>
      </c>
    </row>
    <row r="27">
      <c r="A27" s="2" t="n">
        <v>44970</v>
      </c>
      <c r="B27" t="n">
        <v>-18.7038912042134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24.0932130047405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23.48642190821788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15.88131574024019</v>
      </c>
      <c r="H29" t="n">
        <v>63.35076572156253</v>
      </c>
      <c r="I29" t="n">
        <v>25.41140914966151</v>
      </c>
    </row>
    <row r="30">
      <c r="A30" s="2" t="n">
        <v>44973</v>
      </c>
      <c r="B30" t="n">
        <v>-15.85636888492852</v>
      </c>
      <c r="C30" t="n">
        <v>17.12911532618617</v>
      </c>
      <c r="D30" t="n">
        <v>-37.50400307759183</v>
      </c>
      <c r="E30" t="n">
        <v>-14.49816039177078</v>
      </c>
      <c r="F30" t="n">
        <v>-42.05185648893359</v>
      </c>
      <c r="G30" t="n">
        <v>17.89954490221914</v>
      </c>
      <c r="H30" t="n">
        <v>61.91052850930652</v>
      </c>
      <c r="I30" t="n">
        <v>27.37129759822059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31.44255125884232</v>
      </c>
    </row>
    <row r="32">
      <c r="A32" s="2" t="n">
        <v>44977</v>
      </c>
      <c r="B32" t="n">
        <v>-14.87561796087001</v>
      </c>
      <c r="C32" t="n">
        <v>19.618109368718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-16.0905799506358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-19.13439128704959</v>
      </c>
      <c r="C34" t="n">
        <v>14.18458252423589</v>
      </c>
      <c r="D34" t="n">
        <v>-36.91245422399241</v>
      </c>
      <c r="E34" t="n">
        <v>-14.94994446711267</v>
      </c>
      <c r="F34" t="n">
        <v>-40.60572085624826</v>
      </c>
      <c r="G34" t="n">
        <v>18.95197120042582</v>
      </c>
      <c r="H34" t="n">
        <v>54.62496590302541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53.76282641808879</v>
      </c>
      <c r="I36" t="n">
        <v>26.23551234763188</v>
      </c>
    </row>
    <row r="37">
      <c r="A37" s="2" t="n">
        <v>44984</v>
      </c>
      <c r="B37" t="n">
        <v>-19.56381000390043</v>
      </c>
      <c r="C37" t="n">
        <v>19.43768144172782</v>
      </c>
      <c r="D37" t="n">
        <v>-33.15792246981758</v>
      </c>
      <c r="E37" t="n">
        <v>-16.01597347159139</v>
      </c>
      <c r="F37" t="n">
        <v>-32.7478036054012</v>
      </c>
      <c r="G37" t="n">
        <v>16.06538276118068</v>
      </c>
      <c r="H37" t="n">
        <v>48.87381992372675</v>
      </c>
      <c r="I37" t="n">
        <v>22.88718526830973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17.35206699671479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-9.707839475773417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21.91018425663127</v>
      </c>
      <c r="H39" t="n">
        <v>61.49371550561427</v>
      </c>
      <c r="I39" t="n">
        <v>26.62659126877416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20.91777223681668</v>
      </c>
      <c r="H40" t="n">
        <v>56.55722404724219</v>
      </c>
      <c r="I40" t="n">
        <v>20.16257221460569</v>
      </c>
    </row>
    <row r="41">
      <c r="A41" s="2" t="n">
        <v>44988</v>
      </c>
      <c r="B41" t="n">
        <v>-6.826364332462898</v>
      </c>
      <c r="C41" t="n">
        <v>20.82835011194282</v>
      </c>
      <c r="D41" t="n">
        <v>-31.00447011224223</v>
      </c>
      <c r="E41" t="n">
        <v>-20.20804953337465</v>
      </c>
      <c r="F41" t="n">
        <v>-32.89555525485424</v>
      </c>
      <c r="G41" t="n">
        <v>19.97297633018082</v>
      </c>
      <c r="H41" t="n">
        <v>62.05103622105295</v>
      </c>
      <c r="I41" t="n">
        <v>17.84348498688373</v>
      </c>
    </row>
    <row r="42">
      <c r="A42" s="2" t="n">
        <v>44991</v>
      </c>
      <c r="B42" t="n">
        <v>-7.266155620774029</v>
      </c>
      <c r="C42" t="n">
        <v>24.28694723264815</v>
      </c>
      <c r="D42" t="n">
        <v>-30.16129122579891</v>
      </c>
      <c r="E42" t="n">
        <v>-19.97601991799662</v>
      </c>
      <c r="F42" t="n">
        <v>-32.43581491059849</v>
      </c>
      <c r="G42" t="n">
        <v>21.52251379399173</v>
      </c>
      <c r="H42" t="n">
        <v>64.89359631248108</v>
      </c>
      <c r="I42" t="n">
        <v>20.01975362105348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25.46934108342464</v>
      </c>
      <c r="H43" t="n">
        <v>71.00571705753961</v>
      </c>
      <c r="I43" t="n">
        <v>18.77297396940016</v>
      </c>
    </row>
    <row r="44">
      <c r="A44" s="2" t="n">
        <v>44994</v>
      </c>
      <c r="B44" t="n">
        <v>-4.919246326570859</v>
      </c>
      <c r="C44" t="n">
        <v>29.5249250522988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72.18644570148487</v>
      </c>
      <c r="I44" t="n">
        <v>21.95400507120762</v>
      </c>
    </row>
    <row r="45">
      <c r="A45" s="2" t="n">
        <v>44995</v>
      </c>
      <c r="B45" t="n">
        <v>-2.670039311140271</v>
      </c>
      <c r="C45" t="n">
        <v>31.29347900880148</v>
      </c>
      <c r="D45" t="n">
        <v>-28.86847985357253</v>
      </c>
      <c r="E45" t="n">
        <v>-15.02636301683972</v>
      </c>
      <c r="F45" t="n">
        <v>-31.83544496946698</v>
      </c>
      <c r="G45" t="n">
        <v>33.71370922524699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-7.290708189050521</v>
      </c>
      <c r="C46" t="n">
        <v>29.15085812635647</v>
      </c>
      <c r="D46" t="n">
        <v>-29.12792381424519</v>
      </c>
      <c r="E46" t="n">
        <v>-18.72575169738119</v>
      </c>
      <c r="F46" t="n">
        <v>-33.58925078370915</v>
      </c>
      <c r="G46" t="n">
        <v>30.30907210990732</v>
      </c>
      <c r="H46" t="n">
        <v>72.07754092351961</v>
      </c>
      <c r="I46" t="n">
        <v>22.90487205105474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59.58052575478811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27.56185612790283</v>
      </c>
      <c r="H48" t="n">
        <v>58.65504097887948</v>
      </c>
      <c r="I48" t="n">
        <v>14.99764108069956</v>
      </c>
    </row>
    <row r="49">
      <c r="A49" s="2" t="n">
        <v>45001</v>
      </c>
      <c r="B49" t="n">
        <v>-11.90540829150246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60.45065031707368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16.28480749211911</v>
      </c>
    </row>
    <row r="51">
      <c r="A51" s="2" t="n">
        <v>45005</v>
      </c>
      <c r="B51" t="n">
        <v>-15.4227530416716</v>
      </c>
      <c r="C51" t="n">
        <v>27.27787261185255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15.98314866577246</v>
      </c>
      <c r="D52" t="n">
        <v>-34.25274030657911</v>
      </c>
      <c r="E52" t="n">
        <v>-19.47331834526688</v>
      </c>
      <c r="F52" t="n">
        <v>-30.21724538564757</v>
      </c>
      <c r="G52" t="n">
        <v>27.36201267119971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25.41537114060388</v>
      </c>
      <c r="H53" t="n">
        <v>48.03764891603564</v>
      </c>
      <c r="I53" t="n">
        <v>5.419039408264115</v>
      </c>
    </row>
    <row r="54">
      <c r="A54" s="2" t="n">
        <v>45008</v>
      </c>
      <c r="B54" t="n">
        <v>-13.0988249547596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5.197099756556733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-34.09008725052085</v>
      </c>
      <c r="E55" t="n">
        <v>-17.15836452038111</v>
      </c>
      <c r="F55" t="n">
        <v>-37.58471894824732</v>
      </c>
      <c r="G55" t="n">
        <v>23.66558262415899</v>
      </c>
      <c r="H55" t="n">
        <v>47.98565889160847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-20.27135050693691</v>
      </c>
      <c r="C57" t="n">
        <v>6.517171807320121</v>
      </c>
      <c r="D57" t="n">
        <v>-34.67219659784637</v>
      </c>
      <c r="E57" t="n">
        <v>-17.96752610010173</v>
      </c>
      <c r="F57" t="n">
        <v>-37.46110646637489</v>
      </c>
      <c r="G57" t="n">
        <v>21.97920846103953</v>
      </c>
      <c r="H57" t="n">
        <v>48.87284881626184</v>
      </c>
      <c r="I57" t="n">
        <v>1.191526072331217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-34.6687044584414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6.211101430620314</v>
      </c>
      <c r="D59" t="n">
        <v>-31.41952851266828</v>
      </c>
      <c r="E59" t="n">
        <v>-15.18684287189809</v>
      </c>
      <c r="F59" t="n">
        <v>-35.9698693999024</v>
      </c>
      <c r="G59" t="n">
        <v>25.85638026296313</v>
      </c>
      <c r="H59" t="n">
        <v>52.16848610416815</v>
      </c>
      <c r="I59" t="n">
        <v>7.531803485747113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52.8248121925504</v>
      </c>
      <c r="I60" t="n">
        <v>6.437946620035762</v>
      </c>
    </row>
    <row r="61">
      <c r="A61" s="2" t="n">
        <v>45021</v>
      </c>
      <c r="B61" t="n">
        <v>-19.34884771363007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47.13209687033449</v>
      </c>
      <c r="I61" t="n">
        <v>8.644193191960658</v>
      </c>
    </row>
    <row r="62">
      <c r="A62" s="2" t="n">
        <v>45022</v>
      </c>
      <c r="B62" t="n">
        <v>-18.21684232519819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30.30713702498242</v>
      </c>
      <c r="H62" t="n">
        <v>46.70316526381954</v>
      </c>
      <c r="I62" t="n">
        <v>7.269139006018666</v>
      </c>
    </row>
    <row r="63">
      <c r="A63" s="2" t="n">
        <v>45026</v>
      </c>
      <c r="B63" t="n">
        <v>-16.82035033726462</v>
      </c>
      <c r="C63" t="n">
        <v>21.41506801435049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7.190819214212829</v>
      </c>
    </row>
    <row r="64">
      <c r="A64" s="2" t="n">
        <v>45027</v>
      </c>
      <c r="B64" t="n">
        <v>-18.02588888238789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45.80166445183511</v>
      </c>
      <c r="I65" t="n">
        <v>3.412313431795644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-35.02016588449448</v>
      </c>
      <c r="E66" t="n">
        <v>-14.64808668715466</v>
      </c>
      <c r="F66" t="n">
        <v>-36.30987991667312</v>
      </c>
      <c r="G66" t="n">
        <v>23.47124277104025</v>
      </c>
      <c r="H66" t="n">
        <v>46.99223881537547</v>
      </c>
      <c r="I66" t="n">
        <v>2.59460033130765</v>
      </c>
    </row>
    <row r="67">
      <c r="A67" s="2" t="n">
        <v>45033</v>
      </c>
      <c r="B67" t="n">
        <v>-16.49037214045983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4.321539947044539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7.278648904556473</v>
      </c>
    </row>
    <row r="69">
      <c r="A69" s="2" t="n">
        <v>45035</v>
      </c>
      <c r="B69" t="n">
        <v>-21.65792833331275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43.30830871161251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43.01451229172586</v>
      </c>
      <c r="I70" t="n">
        <v>11.53032070205198</v>
      </c>
    </row>
    <row r="71">
      <c r="A71" s="2" t="n">
        <v>45037</v>
      </c>
      <c r="B71" t="n">
        <v>-22.21719458540955</v>
      </c>
      <c r="C71" t="n">
        <v>24.62369051521549</v>
      </c>
      <c r="D71" t="n">
        <v>-33.84423102949543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12.29146309365221</v>
      </c>
    </row>
    <row r="72">
      <c r="A72" s="2" t="n">
        <v>45040</v>
      </c>
      <c r="B72" t="n">
        <v>-19.51327310667641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29.86125560061001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12.60045671020504</v>
      </c>
      <c r="D73" t="n">
        <v>-31.75866025798988</v>
      </c>
      <c r="E73" t="n">
        <v>-13.54610536346924</v>
      </c>
      <c r="F73" t="n">
        <v>-28.21628068282752</v>
      </c>
      <c r="G73" t="n">
        <v>33.47428263779209</v>
      </c>
      <c r="H73" t="n">
        <v>40.08357661792034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39.11683472059559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19.76554810143705</v>
      </c>
      <c r="D75" t="n">
        <v>-32.93520766464534</v>
      </c>
      <c r="E75" t="n">
        <v>-13.13690096574344</v>
      </c>
      <c r="F75" t="n">
        <v>-24.87623951690071</v>
      </c>
      <c r="G75" t="n">
        <v>36.19861811218313</v>
      </c>
      <c r="H75" t="n">
        <v>35.73261177059739</v>
      </c>
      <c r="I75" t="n">
        <v>7.581168651638825</v>
      </c>
    </row>
    <row r="76">
      <c r="A76" s="2" t="n">
        <v>45044</v>
      </c>
      <c r="B76" t="n">
        <v>-22.10978615937852</v>
      </c>
      <c r="C76" t="n">
        <v>20.60236491321363</v>
      </c>
      <c r="D76" t="n">
        <v>-32.14496306191151</v>
      </c>
      <c r="E76" t="n">
        <v>-12.82996721037294</v>
      </c>
      <c r="F76" t="n">
        <v>-20.07388674257351</v>
      </c>
      <c r="G76" t="n">
        <v>41.33315948625156</v>
      </c>
      <c r="H76" t="n">
        <v>34.62810777043819</v>
      </c>
      <c r="I76" t="n">
        <v>6.382591532473292</v>
      </c>
    </row>
    <row r="77">
      <c r="A77" s="2" t="n">
        <v>45048</v>
      </c>
      <c r="B77" t="n">
        <v>-22.01100432390412</v>
      </c>
      <c r="C77" t="n">
        <v>23.61108275693567</v>
      </c>
      <c r="D77" t="n">
        <v>-32.51455257957</v>
      </c>
      <c r="E77" t="n">
        <v>-11.11250512017831</v>
      </c>
      <c r="F77" t="n">
        <v>-19.42857045975942</v>
      </c>
      <c r="G77" t="n">
        <v>45.71365709675261</v>
      </c>
      <c r="H77" t="n">
        <v>38.26995533409894</v>
      </c>
      <c r="I77" t="n">
        <v>13.74161393615121</v>
      </c>
    </row>
    <row r="78">
      <c r="A78" s="2" t="n">
        <v>45049</v>
      </c>
      <c r="B78" t="n">
        <v>-24.56357272300623</v>
      </c>
      <c r="C78" t="n">
        <v>23.76599126438412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32.75444968018009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27.86268925181292</v>
      </c>
      <c r="D79" t="n">
        <v>-32.80320884257129</v>
      </c>
      <c r="E79" t="n">
        <v>-9.88510837917862</v>
      </c>
      <c r="F79" t="n">
        <v>-13.38167663818997</v>
      </c>
      <c r="G79" t="n">
        <v>42.33816908768393</v>
      </c>
      <c r="H79" t="n">
        <v>34.25073640813547</v>
      </c>
      <c r="I79" t="n">
        <v>14.77099188134765</v>
      </c>
    </row>
    <row r="80">
      <c r="A80" s="2" t="n">
        <v>45051</v>
      </c>
      <c r="B80" t="n">
        <v>-25.75364354408853</v>
      </c>
      <c r="C80" t="n">
        <v>52.42342383038378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32.58132648007233</v>
      </c>
      <c r="I80" t="n">
        <v>15.66820811098399</v>
      </c>
    </row>
    <row r="81">
      <c r="A81" s="2" t="n">
        <v>45054</v>
      </c>
      <c r="B81" t="n">
        <v>-24.14229150233732</v>
      </c>
      <c r="C81" t="n">
        <v>69.82473956905886</v>
      </c>
      <c r="D81" t="n">
        <v>-33.92981104729126</v>
      </c>
      <c r="E81" t="n">
        <v>-6.754133291341824</v>
      </c>
      <c r="F81" t="n">
        <v>-9.547036200865634</v>
      </c>
      <c r="G81" t="n">
        <v>41.3929244743084</v>
      </c>
      <c r="H81" t="n">
        <v>34.95328020313606</v>
      </c>
      <c r="I81" t="n">
        <v>15.80153794600045</v>
      </c>
    </row>
    <row r="82">
      <c r="A82" s="2" t="n">
        <v>45055</v>
      </c>
      <c r="B82" t="n">
        <v>-25.04686574913627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-23.86636212817519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40.76847793346617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40.60436079608382</v>
      </c>
      <c r="I84" t="n">
        <v>21.45349928872362</v>
      </c>
    </row>
    <row r="85">
      <c r="A85" s="2" t="n">
        <v>45058</v>
      </c>
      <c r="B85" t="n">
        <v>-19.92696353898745</v>
      </c>
      <c r="C85" t="n">
        <v>98.99556637653724</v>
      </c>
      <c r="D85" t="n">
        <v>-26.61545367098422</v>
      </c>
      <c r="E85" t="n">
        <v>0.309587524068955</v>
      </c>
      <c r="F85" t="n">
        <v>3.4710718580514</v>
      </c>
      <c r="G85" t="n">
        <v>38.65100048448846</v>
      </c>
      <c r="H85" t="n">
        <v>44.20826815220514</v>
      </c>
      <c r="I85" t="n">
        <v>29.68843234002743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40.80517657792404</v>
      </c>
      <c r="H86" t="n">
        <v>45.0692515612958</v>
      </c>
      <c r="I86" t="n">
        <v>37.00863056267734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41.60845625538325</v>
      </c>
    </row>
    <row r="88">
      <c r="A88" s="2" t="n">
        <v>45063</v>
      </c>
      <c r="B88" t="n">
        <v>-18.89142280378958</v>
      </c>
      <c r="C88" t="n">
        <v>99.03246680037374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136.8976197410274</v>
      </c>
      <c r="D89" t="n">
        <v>-12.22686145248447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47.57435340162424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44.54845922371127</v>
      </c>
      <c r="H90" t="n">
        <v>43.1474547506312</v>
      </c>
      <c r="I90" t="n">
        <v>44.7826334850981</v>
      </c>
    </row>
    <row r="91">
      <c r="A91" s="2" t="n">
        <v>45068</v>
      </c>
      <c r="B91" t="n">
        <v>-17.43012262028222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-18.2582084694736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38.75651162449933</v>
      </c>
      <c r="H92" t="n">
        <v>40.70379334640866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40.73979023414553</v>
      </c>
      <c r="H93" t="n">
        <v>41.10948999736732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150.4178053386197</v>
      </c>
      <c r="D94" t="n">
        <v>6.524289369434944</v>
      </c>
      <c r="E94" t="n">
        <v>-4.965627761892033</v>
      </c>
      <c r="F94" t="n">
        <v>21.58989143102497</v>
      </c>
      <c r="G94" t="n">
        <v>44.2509969012216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6.853710526415302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155.020669037794</v>
      </c>
      <c r="D96" t="n">
        <v>5.985752944422629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44.50452714996358</v>
      </c>
    </row>
    <row r="97">
      <c r="A97" s="2" t="n">
        <v>45076</v>
      </c>
      <c r="B97" t="n">
        <v>-18.6593950609416</v>
      </c>
      <c r="C97" t="n">
        <v>167.3616420738171</v>
      </c>
      <c r="D97" t="n">
        <v>6.850810918799155</v>
      </c>
      <c r="E97" t="n">
        <v>-4.081493129144731</v>
      </c>
      <c r="F97" t="n">
        <v>2.925329661513287</v>
      </c>
      <c r="G97" t="n">
        <v>37.68134289959883</v>
      </c>
      <c r="H97" t="n">
        <v>41.73766661575709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41.85713944315979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-18.46467055947674</v>
      </c>
      <c r="C99" t="n">
        <v>174.8430340878668</v>
      </c>
      <c r="D99" t="n">
        <v>16.25383609419671</v>
      </c>
      <c r="E99" t="n">
        <v>-2.139793704257109</v>
      </c>
      <c r="F99" t="n">
        <v>12.40694142373082</v>
      </c>
      <c r="G99" t="n">
        <v>42.92117420053118</v>
      </c>
      <c r="H99" t="n">
        <v>43.29911962969992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42.21813037281677</v>
      </c>
      <c r="I100" t="n">
        <v>49.64342322418138</v>
      </c>
    </row>
    <row r="101">
      <c r="A101" s="2" t="n">
        <v>45082</v>
      </c>
      <c r="B101" t="n">
        <v>-18.01797929067496</v>
      </c>
      <c r="C101" t="n">
        <v>156.7078854774102</v>
      </c>
      <c r="D101" t="n">
        <v>4.692926943305675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43.05268809364124</v>
      </c>
    </row>
    <row r="102">
      <c r="A102" s="2" t="n">
        <v>45083</v>
      </c>
      <c r="B102" t="n">
        <v>-15.56130950173948</v>
      </c>
      <c r="C102" t="n">
        <v>161.6820780609537</v>
      </c>
      <c r="D102" t="n">
        <v>0.1531514529609312</v>
      </c>
      <c r="E102" t="n">
        <v>-11.20242759157747</v>
      </c>
      <c r="F102" t="n">
        <v>-3.08104890119858</v>
      </c>
      <c r="G102" t="n">
        <v>39.44521601284332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35.65575406574906</v>
      </c>
      <c r="I103" t="n">
        <v>44.61400853642876</v>
      </c>
    </row>
    <row r="104">
      <c r="A104" s="2" t="n">
        <v>45085</v>
      </c>
      <c r="B104" t="n">
        <v>-16.60943713652297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44.78023085860794</v>
      </c>
      <c r="H104" t="n">
        <v>33.56764681850773</v>
      </c>
      <c r="I104" t="n">
        <v>42.89045630985886</v>
      </c>
    </row>
    <row r="105">
      <c r="A105" s="2" t="n">
        <v>45086</v>
      </c>
      <c r="B105" t="n">
        <v>-13.86714699729669</v>
      </c>
      <c r="C105" t="n">
        <v>152.963322805369</v>
      </c>
      <c r="D105" t="n">
        <v>11.85555935528668</v>
      </c>
      <c r="E105" t="n">
        <v>-4.921337011963212</v>
      </c>
      <c r="F105" t="n">
        <v>7.553703164215975</v>
      </c>
      <c r="G105" t="n">
        <v>44.86609157668495</v>
      </c>
      <c r="H105" t="n">
        <v>34.61086534901057</v>
      </c>
      <c r="I105" t="n">
        <v>41.67764942682466</v>
      </c>
    </row>
    <row r="106">
      <c r="A106" s="2" t="n">
        <v>45089</v>
      </c>
      <c r="B106" t="n">
        <v>-14.01613504016327</v>
      </c>
      <c r="C106" t="n">
        <v>148.8792638169257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33.05839659509002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181.5867608587544</v>
      </c>
      <c r="D108" t="n">
        <v>21.77668858746888</v>
      </c>
      <c r="E108" t="n">
        <v>-0.9239398189491599</v>
      </c>
      <c r="F108" t="n">
        <v>10.34995799004372</v>
      </c>
      <c r="G108" t="n">
        <v>50.52910794872123</v>
      </c>
      <c r="H108" t="n">
        <v>33.2781266026638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49.93033625008767</v>
      </c>
      <c r="H109" t="n">
        <v>34.62834904276797</v>
      </c>
      <c r="I109" t="n">
        <v>55.56384316799397</v>
      </c>
    </row>
    <row r="110">
      <c r="A110" s="2" t="n">
        <v>45093</v>
      </c>
      <c r="B110" t="n">
        <v>-13.10994630960742</v>
      </c>
      <c r="C110" t="n">
        <v>178.2534640468229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56.18450887827553</v>
      </c>
      <c r="H112" t="n">
        <v>38.40945018498025</v>
      </c>
      <c r="I112" t="n">
        <v>60.93641650277593</v>
      </c>
    </row>
    <row r="113">
      <c r="A113" s="2" t="n">
        <v>45098</v>
      </c>
      <c r="B113" t="n">
        <v>-13.04029278298374</v>
      </c>
      <c r="C113" t="n">
        <v>182.9218457347182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35.37899855824016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38.55329004003036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28.81144084684571</v>
      </c>
      <c r="E115" t="n">
        <v>8.192339252426194</v>
      </c>
      <c r="F115" t="n">
        <v>10.5891098448428</v>
      </c>
      <c r="G115" t="n">
        <v>62.43168697020658</v>
      </c>
      <c r="H115" t="n">
        <v>39.05691351580174</v>
      </c>
      <c r="I115" t="n">
        <v>65.41862721097409</v>
      </c>
    </row>
    <row r="116">
      <c r="A116" s="2" t="n">
        <v>45103</v>
      </c>
      <c r="B116" t="n">
        <v>-13.01203185917046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63.60898848910204</v>
      </c>
      <c r="H116" t="n">
        <v>43.68076847436648</v>
      </c>
      <c r="I116" t="n">
        <v>67.36919916924342</v>
      </c>
    </row>
    <row r="117">
      <c r="A117" s="2" t="n">
        <v>45104</v>
      </c>
      <c r="B117" t="n">
        <v>-14.26721689842344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61.20986670755408</v>
      </c>
      <c r="H117" t="n">
        <v>41.96599473961329</v>
      </c>
      <c r="I117" t="n">
        <v>66.10877650891899</v>
      </c>
    </row>
    <row r="118">
      <c r="A118" s="2" t="n">
        <v>45105</v>
      </c>
      <c r="B118" t="n">
        <v>-12.11996456284251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65.84678152042078</v>
      </c>
      <c r="H118" t="n">
        <v>43.24800687784322</v>
      </c>
      <c r="I118" t="n">
        <v>73.49466121109668</v>
      </c>
    </row>
    <row r="119">
      <c r="A119" s="2" t="n">
        <v>45107</v>
      </c>
      <c r="B119" t="n">
        <v>-13.23670094547992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67.78772617802618</v>
      </c>
      <c r="H119" t="n">
        <v>42.88930948089374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66.26929051494675</v>
      </c>
      <c r="H120" t="n">
        <v>38.33032797648701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34.03292199997241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40.73738077151548</v>
      </c>
      <c r="I123" t="n">
        <v>58.30684428903419</v>
      </c>
    </row>
    <row r="124">
      <c r="A124" s="2" t="n">
        <v>45114</v>
      </c>
      <c r="B124" t="n">
        <v>-15.14175225284046</v>
      </c>
      <c r="C124" t="n">
        <v>187.0833168896942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58.68533319982936</v>
      </c>
    </row>
    <row r="125">
      <c r="A125" s="2" t="n">
        <v>45117</v>
      </c>
      <c r="B125" t="n">
        <v>-16.76128447196935</v>
      </c>
      <c r="C125" t="n">
        <v>211.2965145311406</v>
      </c>
      <c r="D125" t="n">
        <v>17.93825076511517</v>
      </c>
      <c r="E125" t="n">
        <v>11.18258800949834</v>
      </c>
      <c r="F125" t="n">
        <v>33.21460555487845</v>
      </c>
      <c r="G125" t="n">
        <v>57.10844377488713</v>
      </c>
      <c r="H125" t="n">
        <v>41.53379120247864</v>
      </c>
      <c r="I125" t="n">
        <v>56.33111133424921</v>
      </c>
    </row>
    <row r="126">
      <c r="A126" s="2" t="n">
        <v>45118</v>
      </c>
      <c r="B126" t="n">
        <v>-17.19682141357685</v>
      </c>
      <c r="C126" t="n">
        <v>206.1101731212097</v>
      </c>
      <c r="D126" t="n">
        <v>22.19836963258839</v>
      </c>
      <c r="E126" t="n">
        <v>9.486485414282653</v>
      </c>
      <c r="F126" t="n">
        <v>41.43647169582405</v>
      </c>
      <c r="G126" t="n">
        <v>58.45223881578738</v>
      </c>
      <c r="H126" t="n">
        <v>45.29958365380695</v>
      </c>
      <c r="I126" t="n">
        <v>51.55688683760542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46.67251484034143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201.7747357132949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43.31020280356144</v>
      </c>
      <c r="I128" t="n">
        <v>42.28942909555015</v>
      </c>
    </row>
    <row r="129">
      <c r="A129" s="2" t="n">
        <v>45121</v>
      </c>
      <c r="B129" t="n">
        <v>-17.60656301727708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55.41616697270803</v>
      </c>
      <c r="H129" t="n">
        <v>39.30535178622279</v>
      </c>
      <c r="I129" t="n">
        <v>44.31705731510371</v>
      </c>
    </row>
    <row r="130">
      <c r="A130" s="2" t="n">
        <v>45124</v>
      </c>
      <c r="B130" t="n">
        <v>-16.06925079174954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48.17714698085675</v>
      </c>
      <c r="H130" t="n">
        <v>38.34546997339117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203.6394985186039</v>
      </c>
      <c r="D131" t="n">
        <v>15.66856975476056</v>
      </c>
      <c r="E131" t="n">
        <v>-7.784343279891448</v>
      </c>
      <c r="F131" t="n">
        <v>40.28520336688861</v>
      </c>
      <c r="G131" t="n">
        <v>50.71502501353726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43.66249117722705</v>
      </c>
    </row>
    <row r="133">
      <c r="A133" s="2" t="n">
        <v>45127</v>
      </c>
      <c r="B133" t="n">
        <v>-16.7424034457538</v>
      </c>
      <c r="C133" t="n">
        <v>217.4223071685335</v>
      </c>
      <c r="D133" t="n">
        <v>11.69309055270982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42.37734741688628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56.6081599938282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50.12847064214802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54.9391643233393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3.022825723307898</v>
      </c>
      <c r="E138" t="n">
        <v>-5.672396692215454</v>
      </c>
      <c r="F138" t="n">
        <v>59.08238674314159</v>
      </c>
      <c r="G138" t="n">
        <v>54.84733694474284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159.7079792928868</v>
      </c>
      <c r="D139" t="n">
        <v>2.972484610071846</v>
      </c>
      <c r="E139" t="n">
        <v>-7.965856432114771</v>
      </c>
      <c r="F139" t="n">
        <v>62.24299635842583</v>
      </c>
      <c r="G139" t="n">
        <v>50.10338469567397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32.85201697683409</v>
      </c>
      <c r="I141" t="n">
        <v>38.67775685058972</v>
      </c>
    </row>
    <row r="142">
      <c r="A142" s="2" t="n">
        <v>45140</v>
      </c>
      <c r="B142" t="n">
        <v>-9.101357203682248</v>
      </c>
      <c r="C142" t="n">
        <v>168.7345336604782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-6.928041421904874</v>
      </c>
      <c r="C143" t="n">
        <v>174.7103881252862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30.44071001674131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159.8780604503688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132.4840891296052</v>
      </c>
      <c r="D145" t="n">
        <v>26.83559136757923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49.37859156869617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-11.63984764390066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49.9084761213652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151.945682059556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156.0916402173328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173.3089972723411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50.75192907844617</v>
      </c>
    </row>
    <row r="153">
      <c r="A153" s="2" t="n">
        <v>45156</v>
      </c>
      <c r="B153" t="n">
        <v>-12.78306442828191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43.10633757056976</v>
      </c>
      <c r="H153" t="n">
        <v>23.90783829499525</v>
      </c>
      <c r="I153" t="n">
        <v>47.44123516637038</v>
      </c>
    </row>
    <row r="154">
      <c r="A154" s="2" t="n">
        <v>45159</v>
      </c>
      <c r="B154" t="n">
        <v>-11.02437270451655</v>
      </c>
      <c r="C154" t="n">
        <v>141.4294229619745</v>
      </c>
      <c r="D154" t="n">
        <v>27.6974702144658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28.08840621125068</v>
      </c>
      <c r="E155" t="n">
        <v>-18.92733415480737</v>
      </c>
      <c r="F155" t="n">
        <v>43.03502183016172</v>
      </c>
      <c r="G155" t="n">
        <v>46.53468307469358</v>
      </c>
      <c r="H155" t="n">
        <v>21.61362943081515</v>
      </c>
      <c r="I155" t="n">
        <v>43.96515676233683</v>
      </c>
    </row>
    <row r="156">
      <c r="A156" s="2" t="n">
        <v>45161</v>
      </c>
      <c r="B156" t="n">
        <v>-13.48411240832073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23.92927196498216</v>
      </c>
      <c r="I158" t="n">
        <v>44.18862602243016</v>
      </c>
    </row>
    <row r="159">
      <c r="A159" s="2" t="n">
        <v>45166</v>
      </c>
      <c r="B159" t="n">
        <v>-12.59600612767202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27.61762015106448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46.500426787932</v>
      </c>
      <c r="H160" t="n">
        <v>23.88712166182727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44.70770326770752</v>
      </c>
      <c r="H161" t="n">
        <v>26.13663171416039</v>
      </c>
      <c r="I161" t="n">
        <v>53.51106905115066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45.55894382239178</v>
      </c>
      <c r="H162" t="n">
        <v>26.37712508355947</v>
      </c>
      <c r="I162" t="n">
        <v>50.84648625930895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43.42630420757983</v>
      </c>
      <c r="H163" t="n">
        <v>26.20191804056933</v>
      </c>
      <c r="I163" t="n">
        <v>48.50576170674954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-8.89041328742416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21.31237466797742</v>
      </c>
      <c r="I165" t="n">
        <v>46.79139364686271</v>
      </c>
    </row>
    <row r="166">
      <c r="A166" s="2" t="n">
        <v>45175</v>
      </c>
      <c r="B166" t="n">
        <v>-10.55646556454093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49.16832924128109</v>
      </c>
      <c r="H169" t="n">
        <v>22.37289915589851</v>
      </c>
      <c r="I169" t="n">
        <v>50.20635777599989</v>
      </c>
    </row>
    <row r="170">
      <c r="A170" s="2" t="n">
        <v>45181</v>
      </c>
      <c r="B170" t="n">
        <v>-15.96978403991215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22.06531221009946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48.89702262297831</v>
      </c>
      <c r="H171" t="n">
        <v>17.48665543888406</v>
      </c>
      <c r="I171" t="n">
        <v>46.93316283596052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27.60330169719669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27.20030413745702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49.80021560492472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-23.88341174941842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53.63609476959772</v>
      </c>
      <c r="H178" t="n">
        <v>24.63481011520661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52.41316255212241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-19.79829017268024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58.19306084521403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19.99057707040772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67.88019175587812</v>
      </c>
      <c r="H183" t="n">
        <v>25.64793566124948</v>
      </c>
      <c r="I183" t="n">
        <v>46.28746684027269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70.59996973723213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48.40128396509063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46.55542433603546</v>
      </c>
    </row>
    <row r="188">
      <c r="A188" s="2" t="n">
        <v>45209</v>
      </c>
      <c r="B188" t="n">
        <v>-13.24927543337124</v>
      </c>
      <c r="C188" t="n">
        <v>187.5168923353972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47.70536069836573</v>
      </c>
    </row>
    <row r="189">
      <c r="A189" s="2" t="n">
        <v>45210</v>
      </c>
      <c r="B189" t="n">
        <v>-13.16032312034277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-13.84520975494326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29.56948731058677</v>
      </c>
      <c r="I193" t="n">
        <v>46.23777944908194</v>
      </c>
    </row>
    <row r="194">
      <c r="A194" s="2" t="n">
        <v>45217</v>
      </c>
      <c r="B194" t="n">
        <v>-12.62361178091925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27.52251473302059</v>
      </c>
      <c r="I194" t="n">
        <v>44.20004259795138</v>
      </c>
    </row>
    <row r="195">
      <c r="A195" s="2" t="n">
        <v>45218</v>
      </c>
      <c r="B195" t="n">
        <v>-9.449347745982028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-12.05507254788288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59.37565698032621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21.90668624706687</v>
      </c>
      <c r="I199" t="n">
        <v>42.7581380610405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55.1185783651401</v>
      </c>
      <c r="H202" t="n">
        <v>15.96722013134533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53.40865261363221</v>
      </c>
    </row>
    <row r="204">
      <c r="A204" s="2" t="n">
        <v>45232</v>
      </c>
      <c r="B204" t="n">
        <v>-18.99389757142725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11.51539245403643</v>
      </c>
      <c r="I206" t="n">
        <v>46.30457851664258</v>
      </c>
    </row>
    <row r="207">
      <c r="A207" s="2" t="n">
        <v>45237</v>
      </c>
      <c r="B207" t="n">
        <v>-22.97924660835382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10.42848118765274</v>
      </c>
      <c r="I207" t="n">
        <v>55.78150927806252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50.52618019614321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-24.47623320691286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54.72038917435085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-22.48836629981227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56.03703349828433</v>
      </c>
      <c r="H213" t="n">
        <v>22.16512017314878</v>
      </c>
      <c r="I213" t="n">
        <v>73.17242229918996</v>
      </c>
    </row>
    <row r="214">
      <c r="A214" s="2" t="n">
        <v>45247</v>
      </c>
      <c r="B214" t="n">
        <v>-22.29352288754649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-24.54007468027621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22.71376373560812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84.7481303220805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55.58846589093329</v>
      </c>
      <c r="H217" t="n">
        <v>21.2111903211953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24.03620257846137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27.89608268977544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33.18141669554062</v>
      </c>
      <c r="I221" t="n">
        <v>90.25117323291727</v>
      </c>
    </row>
    <row r="222">
      <c r="A222" s="2" t="n">
        <v>45260</v>
      </c>
      <c r="B222" t="n">
        <v>-23.3344400042852</v>
      </c>
      <c r="C222" t="n">
        <v>231.4312347996965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96.61066565272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32.78973471873632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36.22124846573647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97.03215529434831</v>
      </c>
    </row>
    <row r="227">
      <c r="A227" s="2" t="n">
        <v>45267</v>
      </c>
      <c r="B227" t="n">
        <v>-16.02504527147469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63.56749805482431</v>
      </c>
      <c r="H227" t="n">
        <v>31.00399377948342</v>
      </c>
      <c r="I227" t="n">
        <v>93.52343826669956</v>
      </c>
    </row>
    <row r="228">
      <c r="A228" s="2" t="n">
        <v>45268</v>
      </c>
      <c r="B228" t="n">
        <v>-16.63070965592057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30.3518337021691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64.19680476118896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-16.57851397949983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62.08426974490688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-13.82369222978821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63.47280326733839</v>
      </c>
      <c r="H232" t="n">
        <v>35.9073342097511</v>
      </c>
      <c r="I232" t="n">
        <v>104.1597960490702</v>
      </c>
    </row>
    <row r="233">
      <c r="A233" s="2" t="n">
        <v>45275</v>
      </c>
      <c r="B233" t="n">
        <v>-15.16834928732274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35.85114840900945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-20.62642299336576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57.74035138470119</v>
      </c>
      <c r="H237" t="n">
        <v>28.33547105690844</v>
      </c>
      <c r="I237" t="n">
        <v>103.8168192137885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165.4220169665901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111.2491562166648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64.11738412078449</v>
      </c>
      <c r="H240" t="n">
        <v>32.15347957552408</v>
      </c>
      <c r="I240" t="n">
        <v>112.5242048507834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37.43393293161618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38.06772842233006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68.98800554329129</v>
      </c>
      <c r="H243" t="n">
        <v>39.482940346498</v>
      </c>
      <c r="I243" t="n">
        <v>125.527520460316</v>
      </c>
    </row>
    <row r="244">
      <c r="A244" s="2" t="n">
        <v>45293</v>
      </c>
      <c r="B244" t="n">
        <v>-4.010778256076319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133.4268529429016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67.93043323955146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61.37490415190181</v>
      </c>
      <c r="E248" t="n">
        <v>-8.948613546693895</v>
      </c>
      <c r="F248" t="n">
        <v>118.3237624237829</v>
      </c>
      <c r="G248" t="n">
        <v>67.74533623930611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71.61651447464925</v>
      </c>
      <c r="H250" t="n">
        <v>30.64978915640011</v>
      </c>
      <c r="I250" t="n">
        <v>136.6880705358403</v>
      </c>
    </row>
    <row r="251">
      <c r="A251" s="2" t="n">
        <v>45302</v>
      </c>
      <c r="B251" t="n">
        <v>-4.466031487525168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69.6894915213079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149.7405298739741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23.2070152704434</v>
      </c>
      <c r="I255" t="n">
        <v>158.3262439495863</v>
      </c>
    </row>
    <row r="256">
      <c r="A256" s="2" t="n">
        <v>45309</v>
      </c>
      <c r="B256" t="n">
        <v>-6.089698116343866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157.8218751101188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165.3997602872991</v>
      </c>
    </row>
    <row r="258">
      <c r="A258" s="2" t="n">
        <v>45314</v>
      </c>
      <c r="B258" t="n">
        <v>-6.139942349784933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170.1658785105768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25.46364365306662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23.83845771303825</v>
      </c>
      <c r="I262" t="n">
        <v>150.0770916294949</v>
      </c>
    </row>
    <row r="263">
      <c r="A263" s="2" t="n">
        <v>45322</v>
      </c>
      <c r="B263" t="n">
        <v>6.948325052931237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26.47170537750623</v>
      </c>
      <c r="I263" t="n">
        <v>157.8631630770439</v>
      </c>
    </row>
    <row r="264">
      <c r="A264" s="2" t="n">
        <v>45323</v>
      </c>
      <c r="B264" t="n">
        <v>7.952187097525609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26.9026965770349</v>
      </c>
      <c r="I264" t="n">
        <v>162.6947334219122</v>
      </c>
    </row>
    <row r="265">
      <c r="A265" s="2" t="n">
        <v>45324</v>
      </c>
      <c r="B265" t="n">
        <v>8.124342544704287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26.32418709421165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17.33678435537693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33.11130431409131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206.9824286480144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59.65980010357104</v>
      </c>
      <c r="H269" t="n">
        <v>27.93386502078516</v>
      </c>
      <c r="I269" t="n">
        <v>225.811320919199</v>
      </c>
    </row>
    <row r="270">
      <c r="A270" s="2" t="n">
        <v>45331</v>
      </c>
      <c r="B270" t="n">
        <v>34.20070737754235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24.09677881972683</v>
      </c>
      <c r="I271" t="n">
        <v>212.9749231471605</v>
      </c>
    </row>
    <row r="272">
      <c r="A272" s="2" t="n">
        <v>45335</v>
      </c>
      <c r="B272" t="n">
        <v>42.72662058391432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23.04103484129145</v>
      </c>
      <c r="I272" t="n">
        <v>218.4390873730607</v>
      </c>
    </row>
    <row r="273">
      <c r="A273" s="2" t="n">
        <v>45336</v>
      </c>
      <c r="B273" t="n">
        <v>36.65391706763093</v>
      </c>
      <c r="C273" t="n">
        <v>146.3742018889543</v>
      </c>
      <c r="D273" t="n">
        <v>130.2300898272929</v>
      </c>
      <c r="E273" t="n">
        <v>7.262950353560171</v>
      </c>
      <c r="F273" t="n">
        <v>212.3076923076923</v>
      </c>
      <c r="G273" t="n">
        <v>54.46906658490636</v>
      </c>
      <c r="H273" t="n">
        <v>20.63509287531169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142.8328030892086</v>
      </c>
      <c r="D274" t="n">
        <v>128.6284272367293</v>
      </c>
      <c r="E274" t="n">
        <v>6.889440582776407</v>
      </c>
      <c r="F274" t="n">
        <v>224.2932064995092</v>
      </c>
      <c r="G274" t="n">
        <v>54.80964234122745</v>
      </c>
      <c r="H274" t="n">
        <v>29.61824438555187</v>
      </c>
      <c r="I274" t="n">
        <v>221.6423876513812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58.1898490016119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58.52126483463012</v>
      </c>
      <c r="H276" t="n">
        <v>36.04178692176387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36.50162902682952</v>
      </c>
      <c r="I277" t="n">
        <v>200.3088124609466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37.6204532713607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56.34332179801853</v>
      </c>
      <c r="H280" t="n">
        <v>43.06383002429379</v>
      </c>
      <c r="I280" t="n">
        <v>194.5333685940037</v>
      </c>
    </row>
    <row r="281">
      <c r="A281" s="2" t="n">
        <v>45348</v>
      </c>
      <c r="B281" t="n">
        <v>45.14539587229138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41.37260853631255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131.919515050996</v>
      </c>
      <c r="D282" t="n">
        <v>148.1590033129277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64.83179363542992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54.6294669215597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67.9424649058507</v>
      </c>
      <c r="H286" t="n">
        <v>47.08707617790575</v>
      </c>
      <c r="I286" t="n">
        <v>191.9700836692125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55.54612388489526</v>
      </c>
      <c r="I288" t="n">
        <v>196.8705276312576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75.93731835729479</v>
      </c>
      <c r="H289" t="n">
        <v>52.49208985784593</v>
      </c>
      <c r="I289" t="n">
        <v>206.9458810567684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50.53336125687786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207.2426256966997</v>
      </c>
    </row>
    <row r="293">
      <c r="A293" s="2" t="n">
        <v>45365</v>
      </c>
      <c r="B293" t="n">
        <v>31.71653413547439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43.12707907423334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65.91669366617762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64.4985977474629</v>
      </c>
      <c r="H297" t="n">
        <v>51.93026771244737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68.73284969156485</v>
      </c>
      <c r="H298" t="n">
        <v>57.97925095053324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70.64471030661394</v>
      </c>
      <c r="H299" t="n">
        <v>63.55001194463836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72.45910278106807</v>
      </c>
      <c r="H301" t="n">
        <v>62.8776451304591</v>
      </c>
      <c r="I301" t="n">
        <v>190.268044435009</v>
      </c>
    </row>
    <row r="302">
      <c r="A302" s="2" t="n">
        <v>45379</v>
      </c>
      <c r="B302" t="n">
        <v>44.73104101871033</v>
      </c>
      <c r="C302" t="n">
        <v>95.0142579101211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54.36495522382039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74.36305584353433</v>
      </c>
      <c r="H304" t="n">
        <v>71.73274755558397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195.3511535092132</v>
      </c>
    </row>
    <row r="306">
      <c r="A306" s="2" t="n">
        <v>45386</v>
      </c>
      <c r="B306" t="n">
        <v>51.27492389599604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196.2627794625673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153.3032138491394</v>
      </c>
      <c r="D311" t="n">
        <v>174.3597606850957</v>
      </c>
      <c r="E311" t="n">
        <v>40.10525385621298</v>
      </c>
      <c r="F311" t="n">
        <v>276.6666786343444</v>
      </c>
      <c r="G311" t="n">
        <v>71.93941009812166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192.6984096043355</v>
      </c>
    </row>
    <row r="313">
      <c r="A313" s="2" t="n">
        <v>45398</v>
      </c>
      <c r="B313" t="n">
        <v>45.45012330945468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77.64398130571269</v>
      </c>
      <c r="I313" t="n">
        <v>192.5049232656287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38.85715880372531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77.07617808556716</v>
      </c>
      <c r="I315" t="n">
        <v>206.3976640527876</v>
      </c>
    </row>
    <row r="316">
      <c r="A316" s="2" t="n">
        <v>45404</v>
      </c>
      <c r="B316" t="n">
        <v>39.04833708838618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58.7575725082369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40.22333456787681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62.75408295675193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45.1036537675138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71.42402851911818</v>
      </c>
      <c r="I321" t="n">
        <v>217.6642032677192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78.80744765664369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82.06961328792148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52.95471389136803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38.76040523965519</v>
      </c>
      <c r="H329" t="n">
        <v>79.10223145580895</v>
      </c>
      <c r="I329" t="n">
        <v>218.221179731372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221.5534836096271</v>
      </c>
    </row>
    <row r="331">
      <c r="A331" s="2" t="n">
        <v>45426</v>
      </c>
      <c r="B331" t="n">
        <v>40.18466870178272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41.77670436141898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92.07622987042315</v>
      </c>
      <c r="I332" t="n">
        <v>219.8358497345839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223.6829900225381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104.1473892057031</v>
      </c>
      <c r="I335" t="n">
        <v>224.2892059433613</v>
      </c>
    </row>
    <row r="336">
      <c r="A336" s="2" t="n">
        <v>45434</v>
      </c>
      <c r="B336" t="n">
        <v>43.12012037707576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216.2722779460811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46.95441608589768</v>
      </c>
      <c r="C340" t="n">
        <v>16.97435782242191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99.90723425219088</v>
      </c>
      <c r="I342" t="n">
        <v>211.9707923440578</v>
      </c>
    </row>
    <row r="343">
      <c r="A343" s="2" t="n">
        <v>45443</v>
      </c>
      <c r="B343" t="n">
        <v>41.13849159268432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48.2042671550242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57.51419990424096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39.98349862979076</v>
      </c>
      <c r="C348" t="n">
        <v>22.74985348051743</v>
      </c>
      <c r="D348" t="n">
        <v>168.7995935594913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62.11644895328472</v>
      </c>
      <c r="H349" t="n">
        <v>113.5550021003077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67.63063123599342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19.7470582927771</v>
      </c>
      <c r="D353" t="n">
        <v>182.6229929487019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236.119249605679</v>
      </c>
    </row>
    <row r="357">
      <c r="A357" s="2" t="n">
        <v>45464</v>
      </c>
      <c r="B357" t="n">
        <v>42.10296945547967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109.3686302472634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42.28021722477291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53.86454010240895</v>
      </c>
      <c r="H365" t="n">
        <v>111.614277691195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64.21786864883087</v>
      </c>
      <c r="D367" t="n">
        <v>189.2536458142012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55.71491207015187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221.0493469141853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99.34361541557475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88.93002796979579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81.79058522797359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51.7251918013994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44.33167503234395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54.73138985028913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36.1640044586617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83.34294672781553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37.69160090533226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35.06761244476513</v>
      </c>
      <c r="H414" t="n">
        <v>75.25510285210173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265.6688030682698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16.58653581342806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272.7223052861327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105.4492143305827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93.79931693028141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90.57049203506571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23.83024812069288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14.34998095381301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134.8724169069042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93.3470594369826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120.6698270625317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78.52745331091305</v>
      </c>
      <c r="I507" t="n">
        <v>72.02455840442991</v>
      </c>
    </row>
    <row r="508">
      <c r="A508" s="2" t="n">
        <v>45685</v>
      </c>
      <c r="B508" t="n">
        <v>-11.20257848545431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91.60622150918614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93.87997805794623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91.55988070193963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85.50796585729248</v>
      </c>
      <c r="I518" t="n">
        <v>71.74989549737188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67.62254196098884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47.63121079067465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-31.66912402944627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55.32185226535551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49.26323472626797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-4.256285920399239</v>
      </c>
      <c r="H551" t="n">
        <v>41.43149096113956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46.51875799003007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22.03144415631162</v>
      </c>
    </row>
    <row r="556">
      <c r="A556" s="2" t="n">
        <v>45755</v>
      </c>
      <c r="B556" t="n">
        <v>-25.27583832943213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52.4087307126423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10.91415474863393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9.168488853697166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31.53420574422827</v>
      </c>
      <c r="I584" t="n">
        <v>18.05707239282166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-30.25798654325631</v>
      </c>
      <c r="C868" t="n">
        <v>-9.391988352857517</v>
      </c>
      <c r="D868" t="n">
        <v>-12.99829669641656</v>
      </c>
      <c r="E868" t="n">
        <v>-3.663567598769102</v>
      </c>
      <c r="F868" t="n">
        <v>12.02862408503327</v>
      </c>
      <c r="G868" t="n">
        <v>9.56486100620484</v>
      </c>
      <c r="H868" t="n">
        <v>-1.341643937722614</v>
      </c>
      <c r="I868" t="n">
        <v>-47.134216099387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2026-07-11T07:24:04Z</dcterms:created>
  <dcterms:modified xsi:type="dcterms:W3CDTF">2026-07-11T07:24:05Z</dcterms:modified>
</cp:coreProperties>
</file>