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4977.57861328125</v>
      </c>
      <c r="K2" t="n">
        <v>704.0206298828125</v>
      </c>
      <c r="L2" t="n">
        <v>3401.099365234375</v>
      </c>
      <c r="M2" t="n">
        <v>117.2153015136719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1187.766357421875</v>
      </c>
      <c r="E3" t="n">
        <v>1708.655029296875</v>
      </c>
      <c r="G3" t="n">
        <v>15.85000038146973</v>
      </c>
      <c r="H3" t="n">
        <v>4924.9169921875</v>
      </c>
      <c r="K3" t="n">
        <v>716.0538940429688</v>
      </c>
      <c r="L3" t="n">
        <v>3407.66943359375</v>
      </c>
      <c r="M3" t="n">
        <v>117.3080368041992</v>
      </c>
    </row>
    <row r="4">
      <c r="A4" s="2" t="n">
        <v>44566</v>
      </c>
      <c r="B4" t="n">
        <v>2996.388916015625</v>
      </c>
      <c r="C4" t="n">
        <v>178.1632385253906</v>
      </c>
      <c r="D4" t="n">
        <v>1161.639282226562</v>
      </c>
      <c r="E4" t="n">
        <v>1793.70654296875</v>
      </c>
      <c r="G4" t="n">
        <v>16.60000038146973</v>
      </c>
      <c r="H4" t="n">
        <v>4990.51123046875</v>
      </c>
      <c r="K4" t="n">
        <v>748.0194091796875</v>
      </c>
      <c r="L4" t="n">
        <v>3462.02099609375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1125.162963867188</v>
      </c>
      <c r="E5" t="n">
        <v>1793.517333984375</v>
      </c>
      <c r="G5" t="n">
        <v>17.39999961853027</v>
      </c>
      <c r="H5" t="n">
        <v>4880.58251953125</v>
      </c>
      <c r="K5" t="n">
        <v>755.572021484375</v>
      </c>
      <c r="L5" t="n">
        <v>3556.330322265625</v>
      </c>
      <c r="M5" t="n">
        <v>126.4422988891602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4813.6865234375</v>
      </c>
      <c r="K6" t="n">
        <v>746.9028930664062</v>
      </c>
      <c r="L6" t="n">
        <v>3572.287109375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1155.659545898438</v>
      </c>
      <c r="E7" t="n">
        <v>1774.800903320312</v>
      </c>
      <c r="G7" t="n">
        <v>17.20000076293945</v>
      </c>
      <c r="H7" t="n">
        <v>4845.78564453125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1135.282470703125</v>
      </c>
      <c r="E8" t="n">
        <v>1774.87060546875</v>
      </c>
      <c r="G8" t="n">
        <v>16.35000038146973</v>
      </c>
      <c r="H8" t="n">
        <v>4858.4384765625</v>
      </c>
      <c r="K8" t="n">
        <v>747.9266967773438</v>
      </c>
      <c r="L8" t="n">
        <v>3575.55029296875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4949.85205078125</v>
      </c>
      <c r="K9" t="n">
        <v>758.1317138671875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4980.50830078125</v>
      </c>
      <c r="K10" t="n">
        <v>761.4326782226562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5053.220703125</v>
      </c>
      <c r="K11" t="n">
        <v>763.7582397460938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1143.055908203125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1110.351440429688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3066.200927734375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5058.7099609375</v>
      </c>
      <c r="K14" t="n">
        <v>738.3653564453125</v>
      </c>
      <c r="L14" t="n">
        <v>3571.572021484375</v>
      </c>
      <c r="M14" t="n">
        <v>118.4671936035156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3534.741943359375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1628.8583984375</v>
      </c>
      <c r="G16" t="n">
        <v>16.39999961853027</v>
      </c>
      <c r="H16" t="n">
        <v>4977.85693359375</v>
      </c>
      <c r="K16" t="n">
        <v>719.052490234375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1566.232666015625</v>
      </c>
      <c r="G17" t="n">
        <v>15.60000038146973</v>
      </c>
      <c r="H17" t="n">
        <v>4724.83154296875</v>
      </c>
      <c r="K17" t="n">
        <v>675.9507446289062</v>
      </c>
      <c r="L17" t="n">
        <v>3258.427734375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1548.463500976562</v>
      </c>
      <c r="G18" t="n">
        <v>15.44999980926514</v>
      </c>
      <c r="H18" t="n">
        <v>4789.35546875</v>
      </c>
      <c r="K18" t="n">
        <v>679.0712280273438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3243.27587890625</v>
      </c>
      <c r="M19" t="n">
        <v>116.3806915283203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4763.0244140625</v>
      </c>
      <c r="K20" t="n">
        <v>669.6609497070312</v>
      </c>
      <c r="L20" t="n">
        <v>3233.039794921875</v>
      </c>
      <c r="M20" t="n">
        <v>116.8907318115234</v>
      </c>
    </row>
    <row r="21">
      <c r="A21" s="2" t="n">
        <v>44592</v>
      </c>
      <c r="B21" t="n">
        <v>3180.263916015625</v>
      </c>
      <c r="C21" t="n">
        <v>167.6425323486328</v>
      </c>
      <c r="D21" t="n">
        <v>1100.553833007812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3270.987548828125</v>
      </c>
      <c r="M21" t="n">
        <v>113.0422897338867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1116.837158203125</v>
      </c>
      <c r="E22" t="n">
        <v>1585.846801757812</v>
      </c>
      <c r="G22" t="n">
        <v>16.20000076293945</v>
      </c>
      <c r="H22" t="n">
        <v>4860.904296875</v>
      </c>
      <c r="K22" t="n">
        <v>684.0299072265625</v>
      </c>
      <c r="L22" t="n">
        <v>3300.978759765625</v>
      </c>
      <c r="M22" t="n">
        <v>118.4671936035156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1119.22900390625</v>
      </c>
      <c r="E23" t="n">
        <v>1665.832763671875</v>
      </c>
      <c r="G23" t="n">
        <v>16.35000038146973</v>
      </c>
      <c r="H23" t="n">
        <v>4893.748046875</v>
      </c>
      <c r="K23" t="n">
        <v>706.7363891601562</v>
      </c>
      <c r="L23" t="n">
        <v>3400.563232421875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1120.14892578125</v>
      </c>
      <c r="E24" t="n">
        <v>1630.144653320312</v>
      </c>
      <c r="G24" t="n">
        <v>16.79999923706055</v>
      </c>
      <c r="H24" t="n">
        <v>4869.8828125</v>
      </c>
      <c r="K24" t="n">
        <v>693.3963012695312</v>
      </c>
      <c r="L24" t="n">
        <v>3364.04541015625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165.4373168945312</v>
      </c>
      <c r="D25" t="n">
        <v>1124.150756835938</v>
      </c>
      <c r="E25" t="n">
        <v>1615.950439453125</v>
      </c>
      <c r="G25" t="n">
        <v>16.54999923706055</v>
      </c>
      <c r="H25" t="n">
        <v>4805.03369140625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4747.2080078125</v>
      </c>
      <c r="K26" t="n">
        <v>675.838623046875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1594.352416992188</v>
      </c>
      <c r="G27" t="n">
        <v>16.45000076293945</v>
      </c>
      <c r="H27" t="n">
        <v>4813.1748046875</v>
      </c>
      <c r="K27" t="n">
        <v>687.9695434570312</v>
      </c>
      <c r="L27" t="n">
        <v>3223.564453125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1621.140502929688</v>
      </c>
      <c r="G28" t="n">
        <v>16.95000076293945</v>
      </c>
      <c r="H28" t="n">
        <v>4850.669921875</v>
      </c>
      <c r="K28" t="n">
        <v>694.049560546875</v>
      </c>
      <c r="L28" t="n">
        <v>3248.817626953125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4852.43798828125</v>
      </c>
      <c r="K29" t="n">
        <v>695.9658203125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1606.711791992188</v>
      </c>
      <c r="G30" t="n">
        <v>15.39999961853027</v>
      </c>
      <c r="H30" t="n">
        <v>4831.92236328125</v>
      </c>
      <c r="K30" t="n">
        <v>683.7373657226562</v>
      </c>
      <c r="L30" t="n">
        <v>3262.495361328125</v>
      </c>
      <c r="M30" t="n">
        <v>116.6125259399414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1055.751586914062</v>
      </c>
      <c r="E31" t="n">
        <v>1562.942138671875</v>
      </c>
      <c r="G31" t="n">
        <v>14.64999961853027</v>
      </c>
      <c r="H31" t="n">
        <v>4789.5419921875</v>
      </c>
      <c r="K31" t="n">
        <v>661.7330932617188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1632.851928710938</v>
      </c>
      <c r="G32" t="n">
        <v>14.75</v>
      </c>
      <c r="H32" t="n">
        <v>4818.0126953125</v>
      </c>
      <c r="K32" t="n">
        <v>696.4583129882812</v>
      </c>
      <c r="L32" t="n">
        <v>3261.24365234375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1082.338500976562</v>
      </c>
      <c r="E33" t="n">
        <v>1622.601440429688</v>
      </c>
      <c r="G33" t="n">
        <v>15.25</v>
      </c>
      <c r="H33" t="n">
        <v>4945.33984375</v>
      </c>
      <c r="K33" t="n">
        <v>689.2957153320312</v>
      </c>
      <c r="L33" t="n">
        <v>3312.8681640625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1092.089965820312</v>
      </c>
      <c r="E34" t="n">
        <v>1613.50244140625</v>
      </c>
      <c r="G34" t="n">
        <v>14.85000038146973</v>
      </c>
      <c r="H34" t="n">
        <v>4988.138671875</v>
      </c>
      <c r="K34" t="n">
        <v>690.6463623046875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3240.48583984375</v>
      </c>
      <c r="C35" t="n">
        <v>162.4998931884766</v>
      </c>
      <c r="D35" t="n">
        <v>1089.652221679688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4980.416015625</v>
      </c>
      <c r="K36" t="n">
        <v>683.2254028320312</v>
      </c>
      <c r="L36" t="n">
        <v>3270.40625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1038.364013671875</v>
      </c>
      <c r="E37" t="n">
        <v>1614.325073242188</v>
      </c>
      <c r="G37" t="n">
        <v>13.35000038146973</v>
      </c>
      <c r="H37" t="n">
        <v>4836.94677734375</v>
      </c>
      <c r="K37" t="n">
        <v>683.7130737304688</v>
      </c>
      <c r="L37" t="n">
        <v>3263.881103515625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686.950439453125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989.2379760742188</v>
      </c>
      <c r="E39" t="n">
        <v>1520.16943359375</v>
      </c>
      <c r="G39" t="n">
        <v>13.30000019073486</v>
      </c>
      <c r="H39" t="n">
        <v>4749.16162109375</v>
      </c>
      <c r="K39" t="n">
        <v>646.3110961914062</v>
      </c>
      <c r="L39" t="n">
        <v>3112.627685546875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4841.41259765625</v>
      </c>
      <c r="K40" t="n">
        <v>679.6222534179688</v>
      </c>
      <c r="L40" t="n">
        <v>3187.270751953125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4840.38818359375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4746.69677734375</v>
      </c>
      <c r="K42" t="n">
        <v>666.1797485351562</v>
      </c>
      <c r="L42" t="n">
        <v>3098.592529296875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4732.3212890625</v>
      </c>
      <c r="K43" t="n">
        <v>658.0665283203125</v>
      </c>
      <c r="L43" t="n">
        <v>3128.539306640625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4588.4794921875</v>
      </c>
      <c r="K44" t="n">
        <v>637.54443359375</v>
      </c>
      <c r="L44" t="n">
        <v>3052.37646484375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4509.53369140625</v>
      </c>
      <c r="K45" t="n">
        <v>597.2804565429688</v>
      </c>
      <c r="L45" t="n">
        <v>3068.64599609375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4588.8046875</v>
      </c>
      <c r="K46" t="n">
        <v>600.8738403320312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4644.396484375</v>
      </c>
      <c r="K47" t="n">
        <v>631.1669921875</v>
      </c>
      <c r="L47" t="n">
        <v>3042.14111328125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4655.0498046875</v>
      </c>
      <c r="K48" t="n">
        <v>642.1276245117188</v>
      </c>
      <c r="L48" t="n">
        <v>3041.02392578125</v>
      </c>
      <c r="M48" t="n">
        <v>127.5087509155273</v>
      </c>
    </row>
    <row r="49">
      <c r="A49" s="2" t="n">
        <v>44631</v>
      </c>
      <c r="B49" t="n">
        <v>3053.888916015625</v>
      </c>
      <c r="C49" t="n">
        <v>153.9002838134766</v>
      </c>
      <c r="D49" t="n">
        <v>943.975830078125</v>
      </c>
      <c r="E49" t="n">
        <v>1552.457153320312</v>
      </c>
      <c r="G49" t="n">
        <v>16.29999923706055</v>
      </c>
      <c r="H49" t="n">
        <v>4574.4296875</v>
      </c>
      <c r="K49" t="n">
        <v>646.33056640625</v>
      </c>
      <c r="L49" t="n">
        <v>3047.549072265625</v>
      </c>
      <c r="M49" t="n">
        <v>128.3896789550781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4651.421875</v>
      </c>
      <c r="K50" t="n">
        <v>649.9824829101562</v>
      </c>
      <c r="L50" t="n">
        <v>3067.930419921875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1566.407104492188</v>
      </c>
      <c r="G51" t="n">
        <v>15.69999980926514</v>
      </c>
      <c r="H51" t="n">
        <v>4613.13525390625</v>
      </c>
      <c r="K51" t="n">
        <v>650.0899047851562</v>
      </c>
      <c r="L51" t="n">
        <v>3034.542236328125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940.8479614257812</v>
      </c>
      <c r="E52" t="n">
        <v>1607.883422851562</v>
      </c>
      <c r="G52" t="n">
        <v>15.80000019073486</v>
      </c>
      <c r="H52" t="n">
        <v>4715.9462890625</v>
      </c>
      <c r="K52" t="n">
        <v>667.062255859375</v>
      </c>
      <c r="L52" t="n">
        <v>3053.494140625</v>
      </c>
      <c r="M52" t="n">
        <v>123.4284744262695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1632.408447265625</v>
      </c>
      <c r="G53" t="n">
        <v>15.55000019073486</v>
      </c>
      <c r="H53" t="n">
        <v>4660.16748046875</v>
      </c>
      <c r="K53" t="n">
        <v>682.0601806640625</v>
      </c>
      <c r="L53" t="n">
        <v>3070.79150390625</v>
      </c>
      <c r="M53" t="n">
        <v>123.0575256347656</v>
      </c>
    </row>
    <row r="54">
      <c r="A54" s="2" t="n">
        <v>44641</v>
      </c>
      <c r="B54" t="n">
        <v>3202.032958984375</v>
      </c>
      <c r="C54" t="n">
        <v>150.1408843994141</v>
      </c>
      <c r="D54" t="n">
        <v>964.5369873046875</v>
      </c>
      <c r="E54" t="n">
        <v>1613.462524414062</v>
      </c>
      <c r="G54" t="n">
        <v>15.80000019073486</v>
      </c>
      <c r="H54" t="n">
        <v>4659.88818359375</v>
      </c>
      <c r="K54" t="n">
        <v>669.96826171875</v>
      </c>
      <c r="L54" t="n">
        <v>3088.8935546875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4663.7958984375</v>
      </c>
      <c r="K55" t="n">
        <v>681.2214965820312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4695.05810546875</v>
      </c>
      <c r="K56" t="n">
        <v>683.0742797851562</v>
      </c>
      <c r="L56" t="n">
        <v>3100.916748046875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975.6685180664062</v>
      </c>
      <c r="E57" t="n">
        <v>1633.196044921875</v>
      </c>
      <c r="G57" t="n">
        <v>15</v>
      </c>
      <c r="H57" t="n">
        <v>4705.7109375</v>
      </c>
      <c r="K57" t="n">
        <v>682.3673706054688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4651.28125</v>
      </c>
      <c r="K58" t="n">
        <v>680.0220947265625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4674.3095703125</v>
      </c>
      <c r="K59" t="n">
        <v>682.7427368164062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985.1441650390625</v>
      </c>
      <c r="E60" t="n">
        <v>1645.4609375</v>
      </c>
      <c r="G60" t="n">
        <v>14.35000038146973</v>
      </c>
      <c r="H60" t="n">
        <v>4696.3603515625</v>
      </c>
      <c r="K60" t="n">
        <v>686.4434814453125</v>
      </c>
      <c r="L60" t="n">
        <v>3225.933349609375</v>
      </c>
      <c r="M60" t="n">
        <v>136.3184509277344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986.5240478515625</v>
      </c>
      <c r="E61" t="n">
        <v>1708.001953125</v>
      </c>
      <c r="G61" t="n">
        <v>14.5</v>
      </c>
      <c r="H61" t="n">
        <v>4632.5810546875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153.4773254394531</v>
      </c>
      <c r="D62" t="n">
        <v>988.6860961914062</v>
      </c>
      <c r="E62" t="n">
        <v>1701.176635742188</v>
      </c>
      <c r="G62" t="n">
        <v>14.19999980926514</v>
      </c>
      <c r="H62" t="n">
        <v>4662.3544921875</v>
      </c>
      <c r="K62" t="n">
        <v>707.9552612304688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5023.16943359375</v>
      </c>
      <c r="K63" t="n">
        <v>722.4022216796875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5422.87548828125</v>
      </c>
      <c r="K64" t="n">
        <v>730.4519653320312</v>
      </c>
      <c r="L64" t="n">
        <v>3335.57421875</v>
      </c>
      <c r="M64" t="n">
        <v>143.5516357421875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1677.085693359375</v>
      </c>
      <c r="G65" t="n">
        <v>15.85000038146973</v>
      </c>
      <c r="H65" t="n">
        <v>5715.9091796875</v>
      </c>
      <c r="K65" t="n">
        <v>720.4860229492188</v>
      </c>
      <c r="L65" t="n">
        <v>3565.091064453125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1015.870849609375</v>
      </c>
      <c r="E66" t="n">
        <v>1667.228759765625</v>
      </c>
      <c r="G66" t="n">
        <v>16.60000038146973</v>
      </c>
      <c r="H66" t="n">
        <v>5786.759765625</v>
      </c>
      <c r="K66" t="n">
        <v>716.4390869140625</v>
      </c>
      <c r="L66" t="n">
        <v>3524.99853515625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5808.5322265625</v>
      </c>
      <c r="K67" t="n">
        <v>710.9052124023438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1004.923522949219</v>
      </c>
      <c r="E68" t="n">
        <v>1670.120483398438</v>
      </c>
      <c r="G68" t="n">
        <v>17.39999961853027</v>
      </c>
      <c r="H68" t="n">
        <v>5782.57421875</v>
      </c>
      <c r="K68" t="n">
        <v>718.355224609375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1049.955810546875</v>
      </c>
      <c r="E69" t="n">
        <v>1653.054321289062</v>
      </c>
      <c r="G69" t="n">
        <v>17.95000076293945</v>
      </c>
      <c r="H69" t="n">
        <v>5722.42236328125</v>
      </c>
      <c r="K69" t="n">
        <v>715.4346923828125</v>
      </c>
      <c r="L69" t="n">
        <v>3500.772216796875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1627.148315429688</v>
      </c>
      <c r="G70" t="n">
        <v>17.25</v>
      </c>
      <c r="H70" t="n">
        <v>5302.24609375</v>
      </c>
      <c r="K70" t="n">
        <v>709.3741455078125</v>
      </c>
      <c r="L70" t="n">
        <v>3421.168212890625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714.6351318359375</v>
      </c>
      <c r="L71" t="n">
        <v>3450.802001953125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4842.2490234375</v>
      </c>
      <c r="K72" t="n">
        <v>708.1015625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4830.0615234375</v>
      </c>
      <c r="K73" t="n">
        <v>707.9163208007812</v>
      </c>
      <c r="L73" t="n">
        <v>3458.9814453125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3484.59228515625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1005.613464355469</v>
      </c>
      <c r="E75" t="n">
        <v>1579.056030273438</v>
      </c>
      <c r="G75" t="n">
        <v>20.35000038146973</v>
      </c>
      <c r="H75" t="n">
        <v>4971.94921875</v>
      </c>
      <c r="K75" t="n">
        <v>696.0730590820312</v>
      </c>
      <c r="L75" t="n">
        <v>3521.913818359375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1003.773498535156</v>
      </c>
      <c r="E76" t="n">
        <v>1541.009887695312</v>
      </c>
      <c r="G76" t="n">
        <v>21.85000038146973</v>
      </c>
      <c r="H76" t="n">
        <v>4925.89404296875</v>
      </c>
      <c r="K76" t="n">
        <v>693.406005859375</v>
      </c>
      <c r="L76" t="n">
        <v>3531.076904296875</v>
      </c>
      <c r="M76" t="n">
        <v>130.0125579833984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1002.899536132812</v>
      </c>
      <c r="E77" t="n">
        <v>1522.158813476562</v>
      </c>
      <c r="G77" t="n">
        <v>20.79999923706055</v>
      </c>
      <c r="H77" t="n">
        <v>4965.7626953125</v>
      </c>
      <c r="K77" t="n">
        <v>683.142578125</v>
      </c>
      <c r="L77" t="n">
        <v>3532.73046875</v>
      </c>
      <c r="M77" t="n">
        <v>123.9384841918945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5090.94921875</v>
      </c>
      <c r="K78" t="n">
        <v>706.0634155273438</v>
      </c>
      <c r="L78" t="n">
        <v>3527.992919921875</v>
      </c>
      <c r="M78" t="n">
        <v>126.2568130493164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4994.60498046875</v>
      </c>
      <c r="K79" t="n">
        <v>654.7266235351562</v>
      </c>
      <c r="L79" t="n">
        <v>3527.546142578125</v>
      </c>
      <c r="M79" t="n">
        <v>123.9384841918945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1009.845153808594</v>
      </c>
      <c r="E81" t="n">
        <v>1486.859985351562</v>
      </c>
      <c r="G81" t="n">
        <v>17.14999961853027</v>
      </c>
      <c r="H81" t="n">
        <v>4809.732421875</v>
      </c>
      <c r="K81" t="n">
        <v>650.6017456054688</v>
      </c>
      <c r="L81" t="n">
        <v>3468.188720703125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1009.891174316406</v>
      </c>
      <c r="E82" t="n">
        <v>1491.476684570312</v>
      </c>
      <c r="G82" t="n">
        <v>17.54999923706055</v>
      </c>
      <c r="H82" t="n">
        <v>4954.830078125</v>
      </c>
      <c r="K82" t="n">
        <v>646.1500854492188</v>
      </c>
      <c r="L82" t="n">
        <v>3442.130859375</v>
      </c>
      <c r="M82" t="n">
        <v>122.6402206420898</v>
      </c>
    </row>
    <row r="83">
      <c r="A83" s="2" t="n">
        <v>44685</v>
      </c>
      <c r="B83" t="n">
        <v>3119.820068359375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4897.60888671875</v>
      </c>
      <c r="K83" t="n">
        <v>618.2217407226562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1009.201171875</v>
      </c>
      <c r="E84" t="n">
        <v>1409.89013671875</v>
      </c>
      <c r="G84" t="n">
        <v>16.10000038146973</v>
      </c>
      <c r="H84" t="n">
        <v>4730.8330078125</v>
      </c>
      <c r="K84" t="n">
        <v>615.26708984375</v>
      </c>
      <c r="L84" t="n">
        <v>3458.713134765625</v>
      </c>
      <c r="M84" t="n">
        <v>123.3357162475586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585.1203002929688</v>
      </c>
      <c r="L85" t="n">
        <v>3357.162841796875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930.2222900390625</v>
      </c>
      <c r="E86" t="n">
        <v>1374.451538085938</v>
      </c>
      <c r="G86" t="n">
        <v>16.10000038146973</v>
      </c>
      <c r="H86" t="n">
        <v>4658.2607421875</v>
      </c>
      <c r="K86" t="n">
        <v>588.6942138671875</v>
      </c>
      <c r="L86" t="n">
        <v>3299.995849609375</v>
      </c>
      <c r="M86" t="n">
        <v>117.9108047485352</v>
      </c>
    </row>
    <row r="87">
      <c r="A87" s="2" t="n">
        <v>44691</v>
      </c>
      <c r="B87" t="n">
        <v>3205.6015625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4655.1904296875</v>
      </c>
      <c r="K87" t="n">
        <v>578.11376953125</v>
      </c>
      <c r="L87" t="n">
        <v>3188.52197265625</v>
      </c>
      <c r="M87" t="n">
        <v>114.9896926879883</v>
      </c>
    </row>
    <row r="88">
      <c r="A88" s="2" t="n">
        <v>44692</v>
      </c>
      <c r="B88" t="n">
        <v>3223.26708984375</v>
      </c>
      <c r="C88" t="n">
        <v>137.4998931884766</v>
      </c>
      <c r="D88" t="n">
        <v>851.1973266601562</v>
      </c>
      <c r="E88" t="n">
        <v>1329.176147460938</v>
      </c>
      <c r="G88" t="n">
        <v>14.60000038146973</v>
      </c>
      <c r="H88" t="n">
        <v>4754.79052734375</v>
      </c>
      <c r="K88" t="n">
        <v>566.2706298828125</v>
      </c>
      <c r="L88" t="n">
        <v>3225.486328125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545.4412841796875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1257.231811523438</v>
      </c>
      <c r="G90" t="n">
        <v>14.5</v>
      </c>
      <c r="H90" t="n">
        <v>4596.24853515625</v>
      </c>
      <c r="K90" t="n">
        <v>537.8693237304688</v>
      </c>
      <c r="L90" t="n">
        <v>3031.457763671875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1261.913452148438</v>
      </c>
      <c r="G91" t="n">
        <v>15.05000019073486</v>
      </c>
      <c r="H91" t="n">
        <v>4565.9169921875</v>
      </c>
      <c r="K91" t="n">
        <v>550.5121459960938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4560.98486328125</v>
      </c>
      <c r="K93" t="n">
        <v>567.0701904296875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4475.52685546875</v>
      </c>
      <c r="K94" t="n">
        <v>556.5191650390625</v>
      </c>
      <c r="L94" t="n">
        <v>3159.871337890625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1252.58544921875</v>
      </c>
      <c r="G95" t="n">
        <v>15.85000038146973</v>
      </c>
      <c r="H95" t="n">
        <v>4580.244140625</v>
      </c>
      <c r="K95" t="n">
        <v>562.6235961914062</v>
      </c>
      <c r="L95" t="n">
        <v>3317.963134765625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863.4327392578125</v>
      </c>
      <c r="E96" t="n">
        <v>1253.7021484375</v>
      </c>
      <c r="G96" t="n">
        <v>15.10000038146973</v>
      </c>
      <c r="H96" t="n">
        <v>4580.3369140625</v>
      </c>
      <c r="K96" t="n">
        <v>565.0029296875</v>
      </c>
      <c r="L96" t="n">
        <v>3413.435302734375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4588.29345703125</v>
      </c>
      <c r="K97" t="n">
        <v>565.470947265625</v>
      </c>
      <c r="L97" t="n">
        <v>3364.850341796875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4554.984375</v>
      </c>
      <c r="K98" t="n">
        <v>568.2598876953125</v>
      </c>
      <c r="L98" t="n">
        <v>3355.95556640625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1244.214233398438</v>
      </c>
      <c r="G99" t="n">
        <v>13.80000019073486</v>
      </c>
      <c r="H99" t="n">
        <v>4562.939453125</v>
      </c>
      <c r="K99" t="n">
        <v>567.3237915039062</v>
      </c>
      <c r="L99" t="n">
        <v>3377.634033203125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4661.98193359375</v>
      </c>
      <c r="K100" t="n">
        <v>584.4571533203125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910.9030151367188</v>
      </c>
      <c r="E102" t="n">
        <v>1289.708984375</v>
      </c>
      <c r="G102" t="n">
        <v>14.05000019073486</v>
      </c>
      <c r="H102" t="n">
        <v>4757.76806640625</v>
      </c>
      <c r="K102" t="n">
        <v>593.1019287109375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4699.6630859375</v>
      </c>
      <c r="K103" t="n">
        <v>586.0808715820312</v>
      </c>
      <c r="L103" t="n">
        <v>3429.302978515625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4676.3564453125</v>
      </c>
      <c r="K104" t="n">
        <v>590.7322998046875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4645.978515625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3464.7470703125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1230.348999023438</v>
      </c>
      <c r="G107" t="n">
        <v>14.35000038146973</v>
      </c>
      <c r="H107" t="n">
        <v>4633.32470703125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1242.942749023438</v>
      </c>
      <c r="G108" t="n">
        <v>14.10000038146973</v>
      </c>
      <c r="H108" t="n">
        <v>4594.8994140625</v>
      </c>
      <c r="K108" t="n">
        <v>580.6345825195312</v>
      </c>
      <c r="L108" t="n">
        <v>3360.827392578125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895.1256103515625</v>
      </c>
      <c r="E109" t="n">
        <v>1243.541137695312</v>
      </c>
      <c r="G109" t="n">
        <v>14.30000019073486</v>
      </c>
      <c r="H109" t="n">
        <v>4602.76171875</v>
      </c>
      <c r="K109" t="n">
        <v>575.1981201171875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4653.8876953125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4584.98974609375</v>
      </c>
      <c r="K111" t="n">
        <v>522.5107421875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876.0823974609375</v>
      </c>
      <c r="E112" t="n">
        <v>1130.4150390625</v>
      </c>
      <c r="G112" t="n">
        <v>13.35000038146973</v>
      </c>
      <c r="H112" t="n">
        <v>4570.56787109375</v>
      </c>
      <c r="K112" t="n">
        <v>524.2171630859375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863.7547607421875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3240.191650390625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528.4884033203125</v>
      </c>
      <c r="L115" t="n">
        <v>3280.329345703125</v>
      </c>
      <c r="M115" t="n">
        <v>99.08588409423828</v>
      </c>
    </row>
    <row r="116">
      <c r="A116" s="2" t="n">
        <v>44732</v>
      </c>
      <c r="B116" t="n">
        <v>3226.032470703125</v>
      </c>
      <c r="C116" t="n">
        <v>122.3213348388672</v>
      </c>
      <c r="D116" t="n">
        <v>835.3739624023438</v>
      </c>
      <c r="E116" t="n">
        <v>1167.62353515625</v>
      </c>
      <c r="G116" t="n">
        <v>11.39999961853027</v>
      </c>
      <c r="H116" t="n">
        <v>4182.95849609375</v>
      </c>
      <c r="K116" t="n">
        <v>533.4518432617188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4276.23193359375</v>
      </c>
      <c r="K117" t="n">
        <v>541.126220703125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3243.6083984375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4174.77001953125</v>
      </c>
      <c r="K118" t="n">
        <v>530.4435424804688</v>
      </c>
      <c r="L118" t="n">
        <v>3253.332275390625</v>
      </c>
      <c r="M118" t="n">
        <v>96.72116851806641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4175.8876953125</v>
      </c>
      <c r="K119" t="n">
        <v>531.2772827148438</v>
      </c>
      <c r="L119" t="n">
        <v>3261.288330078125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544.890380859375</v>
      </c>
      <c r="L120" t="n">
        <v>3330.210205078125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860.3969116210938</v>
      </c>
      <c r="E121" t="n">
        <v>1156.2060546875</v>
      </c>
      <c r="G121" t="n">
        <v>13.5</v>
      </c>
      <c r="H121" t="n">
        <v>4426.958984375</v>
      </c>
      <c r="K121" t="n">
        <v>550.1026000976562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3351.70947265625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888.4559326171875</v>
      </c>
      <c r="E123" t="n">
        <v>1107.804443359375</v>
      </c>
      <c r="G123" t="n">
        <v>13.30000019073486</v>
      </c>
      <c r="H123" t="n">
        <v>4218.03515625</v>
      </c>
      <c r="K123" t="n">
        <v>537.5817260742188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3376.293701171875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3360.67138671875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990.3880004882812</v>
      </c>
      <c r="E126" t="n">
        <v>1135.9892578125</v>
      </c>
      <c r="G126" t="n">
        <v>13</v>
      </c>
      <c r="H126" t="n">
        <v>4286.19140625</v>
      </c>
      <c r="K126" t="n">
        <v>551.038818359375</v>
      </c>
      <c r="L126" t="n">
        <v>3344.090087890625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4402.29541015625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4475.64453125</v>
      </c>
      <c r="K128" t="n">
        <v>579.0687866210938</v>
      </c>
      <c r="L128" t="n">
        <v>3422.291748046875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1019.504760742188</v>
      </c>
      <c r="E129" t="n">
        <v>1193.749755859375</v>
      </c>
      <c r="G129" t="n">
        <v>11.85000038146973</v>
      </c>
      <c r="H129" t="n">
        <v>4540.76025390625</v>
      </c>
      <c r="K129" t="n">
        <v>573.588134765625</v>
      </c>
      <c r="L129" t="n">
        <v>3414.983154296875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1197.316040039062</v>
      </c>
      <c r="G130" t="n">
        <v>12.05000019073486</v>
      </c>
      <c r="H130" t="n">
        <v>4523.96728515625</v>
      </c>
      <c r="K130" t="n">
        <v>574.8114624023438</v>
      </c>
      <c r="L130" t="n">
        <v>3398.493408203125</v>
      </c>
      <c r="M130" t="n">
        <v>96.58207702636719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4588.6162109375</v>
      </c>
      <c r="K131" t="n">
        <v>573.66650390625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996.3217163085938</v>
      </c>
      <c r="E132" t="n">
        <v>1183.515380859375</v>
      </c>
      <c r="G132" t="n">
        <v>12.25</v>
      </c>
      <c r="H132" t="n">
        <v>4624.11962890625</v>
      </c>
      <c r="K132" t="n">
        <v>574.8457641601562</v>
      </c>
      <c r="L132" t="n">
        <v>3364.462890625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4491.08203125</v>
      </c>
      <c r="K133" t="n">
        <v>575.369384765625</v>
      </c>
      <c r="L133" t="n">
        <v>3310.241943359375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151.9265899658203</v>
      </c>
      <c r="D136" t="n">
        <v>1058.6494140625</v>
      </c>
      <c r="E136" t="n">
        <v>1221.944213867188</v>
      </c>
      <c r="G136" t="n">
        <v>12</v>
      </c>
      <c r="H136" t="n">
        <v>4458.33642578125</v>
      </c>
      <c r="K136" t="n">
        <v>593.0740356445312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4462.64111328125</v>
      </c>
      <c r="K137" t="n">
        <v>593.6759033203125</v>
      </c>
      <c r="L137" t="n">
        <v>3378.98828125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1238.9765625</v>
      </c>
      <c r="G138" t="n">
        <v>12.10000038146973</v>
      </c>
      <c r="H138" t="n">
        <v>4496.087890625</v>
      </c>
      <c r="K138" t="n">
        <v>594.5029907226562</v>
      </c>
      <c r="L138" t="n">
        <v>3364.73681640625</v>
      </c>
      <c r="M138" t="n">
        <v>98.25128173828125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1051.933837890625</v>
      </c>
      <c r="E139" t="n">
        <v>1268.473022460938</v>
      </c>
      <c r="G139" t="n">
        <v>12.19999980926514</v>
      </c>
      <c r="H139" t="n">
        <v>4496.92919921875</v>
      </c>
      <c r="K139" t="n">
        <v>613.343017578125</v>
      </c>
      <c r="L139" t="n">
        <v>3398.58447265625</v>
      </c>
      <c r="M139" t="n">
        <v>100.1523208618164</v>
      </c>
    </row>
    <row r="140">
      <c r="A140" s="2" t="n">
        <v>44764</v>
      </c>
      <c r="B140" t="n">
        <v>3753.151611328125</v>
      </c>
      <c r="C140" t="n">
        <v>153.1324157714844</v>
      </c>
      <c r="D140" t="n">
        <v>1061.271240234375</v>
      </c>
      <c r="E140" t="n">
        <v>1272.243408203125</v>
      </c>
      <c r="G140" t="n">
        <v>12.05000019073486</v>
      </c>
      <c r="H140" t="n">
        <v>4514.84521484375</v>
      </c>
      <c r="K140" t="n">
        <v>612.4964599609375</v>
      </c>
      <c r="L140" t="n">
        <v>3400.3662109375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3382.04931640625</v>
      </c>
      <c r="M141" t="n">
        <v>102.3315658569336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1327.385375976562</v>
      </c>
      <c r="G143" t="n">
        <v>10.89999961853027</v>
      </c>
      <c r="H143" t="n">
        <v>4576.96630859375</v>
      </c>
      <c r="K143" t="n">
        <v>626.0123291015625</v>
      </c>
      <c r="L143" t="n">
        <v>3397.853515625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1460.552368164062</v>
      </c>
      <c r="G144" t="n">
        <v>10.64999961853027</v>
      </c>
      <c r="H144" t="n">
        <v>4853.2900390625</v>
      </c>
      <c r="K144" t="n">
        <v>692.5884399414062</v>
      </c>
      <c r="L144" t="n">
        <v>3545.624267578125</v>
      </c>
      <c r="M144" t="n">
        <v>101.5708999633789</v>
      </c>
    </row>
    <row r="145">
      <c r="A145" s="2" t="n">
        <v>44771</v>
      </c>
      <c r="B145" t="n">
        <v>3623.51025390625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705.5563354492188</v>
      </c>
      <c r="L145" t="n">
        <v>3572.25439453125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710.6358032226562</v>
      </c>
      <c r="L146" t="n">
        <v>3616.60888671875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4962.564453125</v>
      </c>
      <c r="K147" t="n">
        <v>718.5535278320312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4940.62548828125</v>
      </c>
      <c r="K148" t="n">
        <v>714.0955200195312</v>
      </c>
      <c r="L148" t="n">
        <v>3609.026123046875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1053.52783203125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4918.9658203125</v>
      </c>
      <c r="K150" t="n">
        <v>714.9126586914062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4975.75537109375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1560.417846679688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105.8970794677734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3738.616455078125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4972.43505859375</v>
      </c>
      <c r="K154" t="n">
        <v>715.372802734375</v>
      </c>
      <c r="L154" t="n">
        <v>3733.54638671875</v>
      </c>
      <c r="M154" t="n">
        <v>105.0976791381836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713.0922241210938</v>
      </c>
      <c r="L155" t="n">
        <v>3752.274169921875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5081.70947265625</v>
      </c>
      <c r="K156" t="n">
        <v>736.6791381835938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1676.397827148438</v>
      </c>
      <c r="G157" t="n">
        <v>9.75</v>
      </c>
      <c r="H157" t="n">
        <v>5174.65869140625</v>
      </c>
      <c r="K157" t="n">
        <v>732.8768920898438</v>
      </c>
      <c r="L157" t="n">
        <v>3753.371337890625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5146.357421875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5052.0048828125</v>
      </c>
      <c r="K159" t="n">
        <v>695.093994140625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5031.9375</v>
      </c>
      <c r="K160" t="n">
        <v>705.4193115234375</v>
      </c>
      <c r="L160" t="n">
        <v>3987.794189453125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702.4049072265625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3760.972900390625</v>
      </c>
      <c r="C162" t="n">
        <v>155.3971099853516</v>
      </c>
      <c r="D162" t="n">
        <v>1149.93603515625</v>
      </c>
      <c r="E162" t="n">
        <v>1620.577514648438</v>
      </c>
      <c r="G162" t="n">
        <v>9.899999618530273</v>
      </c>
      <c r="H162" t="n">
        <v>5058.4599609375</v>
      </c>
      <c r="K162" t="n">
        <v>689.706298828125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691.1693725585938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5045.3623046875</v>
      </c>
      <c r="K164" t="n">
        <v>681.6026611328125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5113.19140625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5364.0654296875</v>
      </c>
      <c r="K166" t="n">
        <v>702.8355102539062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1728.602172851562</v>
      </c>
      <c r="G167" t="n">
        <v>10.64999961853027</v>
      </c>
      <c r="H167" t="n">
        <v>5285.94580078125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1129.454956054688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1134.437133789062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4104.73046875</v>
      </c>
      <c r="M169" t="n">
        <v>105.0506362915039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5404.904296875</v>
      </c>
      <c r="K170" t="n">
        <v>701.3870239257812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4191.83984375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6231.52978515625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3582.64208984375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4174.25390625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6194.1533203125</v>
      </c>
      <c r="K174" t="n">
        <v>724.577392578125</v>
      </c>
      <c r="L174" t="n">
        <v>4686.90576171875</v>
      </c>
      <c r="M174" t="n">
        <v>109.0946807861328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732.406982421875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4814.7158203125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6328.03466796875</v>
      </c>
      <c r="K177" t="n">
        <v>711.9179077148438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6437.73046875</v>
      </c>
      <c r="K178" t="n">
        <v>733.6450805664062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752.685791015625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6561.21630859375</v>
      </c>
      <c r="K181" t="n">
        <v>755.51416015625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4780.203125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6427.12841796875</v>
      </c>
      <c r="K183" t="n">
        <v>710.4888916015625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1648.07861328125</v>
      </c>
      <c r="G185" t="n">
        <v>10.25</v>
      </c>
      <c r="H185" t="n">
        <v>6309.39208984375</v>
      </c>
      <c r="K185" t="n">
        <v>704.9103393554688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4654.71044921875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6186.04638671875</v>
      </c>
      <c r="K188" t="n">
        <v>701.90576171875</v>
      </c>
      <c r="L188" t="n">
        <v>4587.56298828125</v>
      </c>
      <c r="M188" t="n">
        <v>93.576904296875</v>
      </c>
    </row>
    <row r="189">
      <c r="A189" s="2" t="n">
        <v>44838</v>
      </c>
      <c r="B189" t="n">
        <v>3313.54833984375</v>
      </c>
      <c r="C189" t="n">
        <v>150.7231597900391</v>
      </c>
      <c r="D189" t="n">
        <v>1096.980590820312</v>
      </c>
      <c r="E189" t="n">
        <v>1696.906494140625</v>
      </c>
      <c r="G189" t="n">
        <v>10.35000038146973</v>
      </c>
      <c r="H189" t="n">
        <v>6214.3759765625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3327.4794921875</v>
      </c>
      <c r="C190" t="n">
        <v>152.9396820068359</v>
      </c>
      <c r="D190" t="n">
        <v>1096.288818359375</v>
      </c>
      <c r="E190" t="n">
        <v>1706.283203125</v>
      </c>
      <c r="G190" t="n">
        <v>10.89999961853027</v>
      </c>
      <c r="H190" t="n">
        <v>6280.873046875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1110.634643554688</v>
      </c>
      <c r="E191" t="n">
        <v>1694.76171875</v>
      </c>
      <c r="G191" t="n">
        <v>11.05000019073486</v>
      </c>
      <c r="H191" t="n">
        <v>6452.41552734375</v>
      </c>
      <c r="K191" t="n">
        <v>718.8716430664062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1680.1982421875</v>
      </c>
      <c r="G192" t="n">
        <v>11.10000038146973</v>
      </c>
      <c r="H192" t="n">
        <v>6385.77685546875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1668.4775390625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96.44534301757812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1071.471557617188</v>
      </c>
      <c r="E194" t="n">
        <v>1690.4228515625</v>
      </c>
      <c r="G194" t="n">
        <v>10.94999980926514</v>
      </c>
      <c r="H194" t="n">
        <v>6333.7763671875</v>
      </c>
      <c r="K194" t="n">
        <v>707.22998046875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1067.135498046875</v>
      </c>
      <c r="E195" t="n">
        <v>1677.554931640625</v>
      </c>
      <c r="G195" t="n">
        <v>10.75</v>
      </c>
      <c r="H195" t="n">
        <v>6323.51025390625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6270.3203125</v>
      </c>
      <c r="K196" t="n">
        <v>711.7612915039062</v>
      </c>
      <c r="L196" t="n">
        <v>4666.72509765625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1061.969360351562</v>
      </c>
      <c r="E197" t="n">
        <v>1714.961303710938</v>
      </c>
      <c r="G197" t="n">
        <v>10.55000019073486</v>
      </c>
      <c r="H197" t="n">
        <v>6285.29345703125</v>
      </c>
      <c r="K197" t="n">
        <v>719.8551635742188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6388.865234375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6401.60400390625</v>
      </c>
      <c r="K199" t="n">
        <v>722.321533203125</v>
      </c>
      <c r="L199" t="n">
        <v>4729.26123046875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727.4107055664062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6115.65234375</v>
      </c>
      <c r="K201" t="n">
        <v>703.9561157226562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3424.81396484375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6176.73046875</v>
      </c>
      <c r="K203" t="n">
        <v>695.1624755859375</v>
      </c>
      <c r="L203" t="n">
        <v>4883.625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1626.881469726562</v>
      </c>
      <c r="G204" t="n">
        <v>10.39999961853027</v>
      </c>
      <c r="H204" t="n">
        <v>6255.2529296875</v>
      </c>
      <c r="K204" t="n">
        <v>682.26318359375</v>
      </c>
      <c r="L204" t="n">
        <v>4899.1787109375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1649.275756835938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6331.82666015625</v>
      </c>
      <c r="K206" t="n">
        <v>699.1947021484375</v>
      </c>
      <c r="L206" t="n">
        <v>4896.8505859375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1077.975830078125</v>
      </c>
      <c r="E207" t="n">
        <v>1704.786865234375</v>
      </c>
      <c r="G207" t="n">
        <v>10.5</v>
      </c>
      <c r="H207" t="n">
        <v>6382.11669921875</v>
      </c>
      <c r="K207" t="n">
        <v>705.595458984375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1078.667846679688</v>
      </c>
      <c r="E208" t="n">
        <v>1706.133544921875</v>
      </c>
      <c r="G208" t="n">
        <v>10.55000019073486</v>
      </c>
      <c r="H208" t="n">
        <v>6377.41064453125</v>
      </c>
      <c r="K208" t="n">
        <v>700.3789672851562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696.99267578125</v>
      </c>
      <c r="L209" t="n">
        <v>4810.4716796875</v>
      </c>
      <c r="M209" t="n">
        <v>98.98461151123047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6390.291015625</v>
      </c>
      <c r="K210" t="n">
        <v>705.8402099609375</v>
      </c>
      <c r="L210" t="n">
        <v>4791.14697265625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6534.88330078125</v>
      </c>
      <c r="K212" t="n">
        <v>699.1849975585938</v>
      </c>
      <c r="L212" t="n">
        <v>4864.76708984375</v>
      </c>
      <c r="M212" t="n">
        <v>102.4173202514648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6464.29931640625</v>
      </c>
      <c r="K213" t="n">
        <v>682.65478515625</v>
      </c>
      <c r="L213" t="n">
        <v>4901.73876953125</v>
      </c>
      <c r="M213" t="n">
        <v>101.147705078125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690.1271362304688</v>
      </c>
      <c r="L214" t="n">
        <v>4977.0361328125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5124.833984375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1704.238037109375</v>
      </c>
      <c r="G216" t="n">
        <v>10.69999980926514</v>
      </c>
      <c r="H216" t="n">
        <v>6319.08935546875</v>
      </c>
      <c r="K216" t="n">
        <v>687.6118774414062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1035.814453125</v>
      </c>
      <c r="E217" t="n">
        <v>1681.4453125</v>
      </c>
      <c r="G217" t="n">
        <v>11.05000019073486</v>
      </c>
      <c r="H217" t="n">
        <v>6337.7685546875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6253.92236328125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6219.9853515625</v>
      </c>
      <c r="K220" t="n">
        <v>653.6851196289062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6261.052734375</v>
      </c>
      <c r="K221" t="n">
        <v>654.2674560546875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6154.91357421875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4997.29150390625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6057.28173828125</v>
      </c>
      <c r="K224" t="n">
        <v>660.3793334960938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1048.084594726562</v>
      </c>
      <c r="E225" t="n">
        <v>1648.726806640625</v>
      </c>
      <c r="G225" t="n">
        <v>11.30000019073486</v>
      </c>
      <c r="H225" t="n">
        <v>6079.62158203125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4633.01171875</v>
      </c>
      <c r="M226" t="n">
        <v>97.24474334716797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1622.442626953125</v>
      </c>
      <c r="G227" t="n">
        <v>11.14999961853027</v>
      </c>
      <c r="H227" t="n">
        <v>5984.22705078125</v>
      </c>
      <c r="K227" t="n">
        <v>657.7809448242188</v>
      </c>
      <c r="L227" t="n">
        <v>4647.58544921875</v>
      </c>
      <c r="M227" t="n">
        <v>105.3798217773438</v>
      </c>
    </row>
    <row r="228">
      <c r="A228" s="2" t="n">
        <v>44896</v>
      </c>
      <c r="B228" t="n">
        <v>3432.034912109375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6059.80126953125</v>
      </c>
      <c r="K229" t="n">
        <v>653.3572387695312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655.5887451171875</v>
      </c>
      <c r="L231" t="n">
        <v>4507.98291015625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5908.79345703125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1022.437133789062</v>
      </c>
      <c r="E233" t="n">
        <v>1614.5625</v>
      </c>
      <c r="G233" t="n">
        <v>15.10000038146973</v>
      </c>
      <c r="H233" t="n">
        <v>5870.57763671875</v>
      </c>
      <c r="K233" t="n">
        <v>644.177001953125</v>
      </c>
      <c r="L233" t="n">
        <v>4476.92431640625</v>
      </c>
      <c r="M233" t="n">
        <v>106.2262344360352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5903.279296875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1013.257690429688</v>
      </c>
      <c r="E235" t="n">
        <v>1588.128662109375</v>
      </c>
      <c r="G235" t="n">
        <v>15.44999980926514</v>
      </c>
      <c r="H235" t="n">
        <v>5903.94482421875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647.9107666015625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5939.1181640625</v>
      </c>
      <c r="K237" t="n">
        <v>651.3460693359375</v>
      </c>
      <c r="L237" t="n">
        <v>4582.34765625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5857.6484375</v>
      </c>
      <c r="K238" t="n">
        <v>648.429443359375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5797.4736328125</v>
      </c>
      <c r="K239" t="n">
        <v>645.6401977539062</v>
      </c>
      <c r="L239" t="n">
        <v>4542.115234375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165.4678192138672</v>
      </c>
      <c r="D240" t="n">
        <v>1053.112426757812</v>
      </c>
      <c r="E240" t="n">
        <v>1615.011352539062</v>
      </c>
      <c r="G240" t="n">
        <v>18.85000038146973</v>
      </c>
      <c r="H240" t="n">
        <v>5814.10888671875</v>
      </c>
      <c r="K240" t="n">
        <v>654.458251953125</v>
      </c>
      <c r="L240" t="n">
        <v>4517.25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5868.8662109375</v>
      </c>
      <c r="K241" t="n">
        <v>650.1372680664062</v>
      </c>
      <c r="L241" t="n">
        <v>4480.8818359375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1074.838989257812</v>
      </c>
      <c r="E243" t="n">
        <v>1540.44775390625</v>
      </c>
      <c r="G243" t="n">
        <v>17.04999923706055</v>
      </c>
      <c r="H243" t="n">
        <v>5840.9169921875</v>
      </c>
      <c r="K243" t="n">
        <v>635.241455078125</v>
      </c>
      <c r="L243" t="n">
        <v>4259.83642578125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5500.779296875</v>
      </c>
      <c r="K245" t="n">
        <v>629.6676635742188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1099.01025390625</v>
      </c>
      <c r="E246" t="n">
        <v>1533.864135742188</v>
      </c>
      <c r="G246" t="n">
        <v>17.35000038146973</v>
      </c>
      <c r="H246" t="n">
        <v>5576.11669921875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1518.901733398438</v>
      </c>
      <c r="G247" t="n">
        <v>17.04999923706055</v>
      </c>
      <c r="H247" t="n">
        <v>5565.279296875</v>
      </c>
      <c r="K247" t="n">
        <v>633.8173828125</v>
      </c>
      <c r="L247" t="n">
        <v>4169.1279296875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1120.137329101562</v>
      </c>
      <c r="E248" t="n">
        <v>1507.928955078125</v>
      </c>
      <c r="G248" t="n">
        <v>17.14999961853027</v>
      </c>
      <c r="H248" t="n">
        <v>5562.66552734375</v>
      </c>
      <c r="K248" t="n">
        <v>637.2233276367188</v>
      </c>
      <c r="L248" t="n">
        <v>4213.45849609375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1120.36767578125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4290.6171875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5330.3759765625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1559.101196289062</v>
      </c>
      <c r="G251" t="n">
        <v>16.95000076293945</v>
      </c>
      <c r="H251" t="n">
        <v>5381.0927734375</v>
      </c>
      <c r="K251" t="n">
        <v>646.5552368164062</v>
      </c>
      <c r="L251" t="n">
        <v>4367.72900390625</v>
      </c>
      <c r="M251" t="n">
        <v>121.508903503418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122.1672286987305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5406.85546875</v>
      </c>
      <c r="K253" t="n">
        <v>597.0133056640625</v>
      </c>
      <c r="L253" t="n">
        <v>4265.7978515625</v>
      </c>
      <c r="M253" t="n">
        <v>122.825569152832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5399.86865234375</v>
      </c>
      <c r="K254" t="n">
        <v>585.3031005859375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3351.639892578125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586.5706176757812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4138.99951171875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577.0184936523438</v>
      </c>
      <c r="L257" t="n">
        <v>4146.404296875</v>
      </c>
      <c r="M257" t="n">
        <v>118.6874923706055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1384.33837890625</v>
      </c>
      <c r="G258" t="n">
        <v>15.94999980926514</v>
      </c>
      <c r="H258" t="n">
        <v>5577.11474609375</v>
      </c>
      <c r="K258" t="n">
        <v>577.27783203125</v>
      </c>
      <c r="L258" t="n">
        <v>4155.251953125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1387.6796875</v>
      </c>
      <c r="G259" t="n">
        <v>15.94999980926514</v>
      </c>
      <c r="H259" t="n">
        <v>5654.021484375</v>
      </c>
      <c r="K259" t="n">
        <v>585.0486450195312</v>
      </c>
      <c r="L259" t="n">
        <v>4143.75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5363.2216796875</v>
      </c>
      <c r="K262" t="n">
        <v>587.08935546875</v>
      </c>
      <c r="L262" t="n">
        <v>4155.53125</v>
      </c>
      <c r="M262" t="n">
        <v>133.9701538085938</v>
      </c>
    </row>
    <row r="263">
      <c r="A263" s="2" t="n">
        <v>44945</v>
      </c>
      <c r="B263" t="n">
        <v>3310.1689453125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5372.20556640625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5305.6591796875</v>
      </c>
      <c r="K264" t="n">
        <v>573.5587158203125</v>
      </c>
      <c r="L264" t="n">
        <v>4156.04296875</v>
      </c>
      <c r="M264" t="n">
        <v>126.8225784301758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1044.4404296875</v>
      </c>
      <c r="E267" t="n">
        <v>1311.071411132812</v>
      </c>
      <c r="G267" t="n">
        <v>15.10000038146973</v>
      </c>
      <c r="H267" t="n">
        <v>5459.18798828125</v>
      </c>
      <c r="K267" t="n">
        <v>567.24609375</v>
      </c>
      <c r="L267" t="n">
        <v>4187.14794921875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1016.348205566406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995.9132080078125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576.1033325195312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115.3488006591797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5735.2060546875</v>
      </c>
      <c r="K272" t="n">
        <v>559.5877075195312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1339.69970703125</v>
      </c>
      <c r="G274" t="n">
        <v>14.05000019073486</v>
      </c>
      <c r="H274" t="n">
        <v>5628.78125</v>
      </c>
      <c r="K274" t="n">
        <v>597.4194946289062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5789.4873046875</v>
      </c>
      <c r="K276" t="n">
        <v>621.637451171875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631.7523193359375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5811.5908203125</v>
      </c>
      <c r="K278" t="n">
        <v>629.8439331054688</v>
      </c>
      <c r="L278" t="n">
        <v>4265.10009765625</v>
      </c>
      <c r="M278" t="n">
        <v>126.8225784301758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5733.3046875</v>
      </c>
      <c r="K279" t="n">
        <v>621.03564453125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4304.16650390625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1417.255737304688</v>
      </c>
      <c r="G281" t="n">
        <v>13.39999961853027</v>
      </c>
      <c r="H281" t="n">
        <v>5714.0546875</v>
      </c>
      <c r="K281" t="n">
        <v>635.1729125976562</v>
      </c>
      <c r="L281" t="n">
        <v>4313.10791015625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1424.637451171875</v>
      </c>
      <c r="G282" t="n">
        <v>13.75</v>
      </c>
      <c r="H282" t="n">
        <v>5700.9833984375</v>
      </c>
      <c r="K282" t="n">
        <v>630.02001953125</v>
      </c>
      <c r="L282" t="n">
        <v>4279.76708984375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1035.814453125</v>
      </c>
      <c r="E283" t="n">
        <v>1410.522705078125</v>
      </c>
      <c r="G283" t="n">
        <v>13.44999980926514</v>
      </c>
      <c r="H283" t="n">
        <v>5716.6689453125</v>
      </c>
      <c r="K283" t="n">
        <v>628.00390625</v>
      </c>
      <c r="L283" t="n">
        <v>4257.36962890625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5752.4599609375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5779.26904296875</v>
      </c>
      <c r="K285" t="n">
        <v>624.3386840820312</v>
      </c>
      <c r="L285" t="n">
        <v>4206.23974609375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5737.58349609375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607.0255126953125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1033.4619140625</v>
      </c>
      <c r="E288" t="n">
        <v>1355.610107421875</v>
      </c>
      <c r="G288" t="n">
        <v>12.64999961853027</v>
      </c>
      <c r="H288" t="n">
        <v>5802.0361328125</v>
      </c>
      <c r="K288" t="n">
        <v>610.34326171875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5786.4453125</v>
      </c>
      <c r="K289" t="n">
        <v>606.2572021484375</v>
      </c>
      <c r="L289" t="n">
        <v>4084.892333984375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5945.43994140625</v>
      </c>
      <c r="K290" t="n">
        <v>598.1926879882812</v>
      </c>
      <c r="L290" t="n">
        <v>4148.9658203125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4146.2177734375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1020.868835449219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5848.94970703125</v>
      </c>
      <c r="K293" t="n">
        <v>597.0133056640625</v>
      </c>
      <c r="L293" t="n">
        <v>4171.1298828125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1377.355834960938</v>
      </c>
      <c r="G294" t="n">
        <v>13.25</v>
      </c>
      <c r="H294" t="n">
        <v>6000.4345703125</v>
      </c>
      <c r="K294" t="n">
        <v>600.419189453125</v>
      </c>
      <c r="L294" t="n">
        <v>4176.99755859375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1377.355834960938</v>
      </c>
      <c r="G295" t="n">
        <v>14.55000019073486</v>
      </c>
      <c r="H295" t="n">
        <v>6042.02490234375</v>
      </c>
      <c r="K295" t="n">
        <v>586.9131469726562</v>
      </c>
      <c r="L295" t="n">
        <v>4225.42529296875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1349.176025390625</v>
      </c>
      <c r="G296" t="n">
        <v>13.75</v>
      </c>
      <c r="H296" t="n">
        <v>5945.53515625</v>
      </c>
      <c r="K296" t="n">
        <v>577.5615234375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1000.66455078125</v>
      </c>
      <c r="E297" t="n">
        <v>1325.53515625</v>
      </c>
      <c r="G297" t="n">
        <v>13.80000019073486</v>
      </c>
      <c r="H297" t="n">
        <v>5766.767578125</v>
      </c>
      <c r="K297" t="n">
        <v>574.9044799804688</v>
      </c>
      <c r="L297" t="n">
        <v>4144.076171875</v>
      </c>
      <c r="M297" t="n">
        <v>132.6064453125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983.2279052734375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127.3398132324219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5826.13525390625</v>
      </c>
      <c r="K299" t="n">
        <v>560.9482421875</v>
      </c>
      <c r="L299" t="n">
        <v>4003.122802734375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990.4240112304688</v>
      </c>
      <c r="E300" t="n">
        <v>1279.400512695312</v>
      </c>
      <c r="G300" t="n">
        <v>12.75</v>
      </c>
      <c r="H300" t="n">
        <v>5742.90625</v>
      </c>
      <c r="K300" t="n">
        <v>559.6954345703125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3517.752197265625</v>
      </c>
      <c r="C301" t="n">
        <v>151.1568298339844</v>
      </c>
      <c r="D301" t="n">
        <v>993.5607299804688</v>
      </c>
      <c r="E301" t="n">
        <v>1290.372924804688</v>
      </c>
      <c r="G301" t="n">
        <v>12.69999980926514</v>
      </c>
      <c r="H301" t="n">
        <v>5811.5908203125</v>
      </c>
      <c r="K301" t="n">
        <v>559.3381958007812</v>
      </c>
      <c r="L301" t="n">
        <v>3930.853271484375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3978.0712890625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543.2581787109375</v>
      </c>
      <c r="L303" t="n">
        <v>3972.85546875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3953.810546875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1018.931457519531</v>
      </c>
      <c r="E305" t="n">
        <v>1291.320922851562</v>
      </c>
      <c r="G305" t="n">
        <v>12.5</v>
      </c>
      <c r="H305" t="n">
        <v>5738.77099609375</v>
      </c>
      <c r="K305" t="n">
        <v>570.9945678710938</v>
      </c>
      <c r="L305" t="n">
        <v>3902.40185546875</v>
      </c>
      <c r="M305" t="n">
        <v>127.0577011108398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5736.39404296875</v>
      </c>
      <c r="K307" t="n">
        <v>552.8934936523438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1018.746704101562</v>
      </c>
      <c r="E308" t="n">
        <v>1236.009155273438</v>
      </c>
      <c r="G308" t="n">
        <v>12.05000019073486</v>
      </c>
      <c r="H308" t="n">
        <v>5744.09521484375</v>
      </c>
      <c r="K308" t="n">
        <v>547.3931274414062</v>
      </c>
      <c r="L308" t="n">
        <v>3820.447509765625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1220.098999023438</v>
      </c>
      <c r="G309" t="n">
        <v>11.64999961853027</v>
      </c>
      <c r="H309" t="n">
        <v>5762.63232421875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970.4503173828125</v>
      </c>
      <c r="E311" t="n">
        <v>1263.3408203125</v>
      </c>
      <c r="G311" t="n">
        <v>12.89999961853027</v>
      </c>
      <c r="H311" t="n">
        <v>5627.87890625</v>
      </c>
      <c r="K311" t="n">
        <v>549.7125854492188</v>
      </c>
      <c r="L311" t="n">
        <v>3942.541748046875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3916.465087890625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4086.47509765625</v>
      </c>
      <c r="M314" t="n">
        <v>131.1017150878906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5620.22607421875</v>
      </c>
      <c r="K315" t="n">
        <v>570.466064453125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1319.899291992188</v>
      </c>
      <c r="G316" t="n">
        <v>14</v>
      </c>
      <c r="H316" t="n">
        <v>5732.44873046875</v>
      </c>
      <c r="K316" t="n">
        <v>571.342041015625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5741.24267578125</v>
      </c>
      <c r="K317" t="n">
        <v>573.2211303710938</v>
      </c>
      <c r="L317" t="n">
        <v>4169.779296875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5655.78076171875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1337.804443359375</v>
      </c>
      <c r="G319" t="n">
        <v>13.94999980926514</v>
      </c>
      <c r="H319" t="n">
        <v>5796.33203125</v>
      </c>
      <c r="K319" t="n">
        <v>583.448486328125</v>
      </c>
      <c r="L319" t="n">
        <v>4171.36328125</v>
      </c>
      <c r="M319" t="n">
        <v>126.2582855224609</v>
      </c>
    </row>
    <row r="320">
      <c r="A320" s="2" t="n">
        <v>45034</v>
      </c>
      <c r="B320" t="n">
        <v>3896.39990234375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578.9661254882812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1328.029052734375</v>
      </c>
      <c r="G321" t="n">
        <v>14.89999961853027</v>
      </c>
      <c r="H321" t="n">
        <v>6003.80908203125</v>
      </c>
      <c r="K321" t="n">
        <v>582.107666015625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6085.2783203125</v>
      </c>
      <c r="K322" t="n">
        <v>578.6773681640625</v>
      </c>
      <c r="L322" t="n">
        <v>4166.8935546875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998.680908203125</v>
      </c>
      <c r="E323" t="n">
        <v>1314.612670898438</v>
      </c>
      <c r="G323" t="n">
        <v>14.39999961853027</v>
      </c>
      <c r="H323" t="n">
        <v>6049.10791015625</v>
      </c>
      <c r="K323" t="n">
        <v>581.1436767578125</v>
      </c>
      <c r="L323" t="n">
        <v>4237.85888671875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1316.4580078125</v>
      </c>
      <c r="G324" t="n">
        <v>14.25</v>
      </c>
      <c r="H324" t="n">
        <v>6166.70166015625</v>
      </c>
      <c r="K324" t="n">
        <v>580.737548828125</v>
      </c>
      <c r="L324" t="n">
        <v>4263.00341796875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1342.44287109375</v>
      </c>
      <c r="G325" t="n">
        <v>14.5</v>
      </c>
      <c r="H325" t="n">
        <v>6174.73486328125</v>
      </c>
      <c r="K325" t="n">
        <v>594.586181640625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3979.478271484375</v>
      </c>
      <c r="C326" t="n">
        <v>152.3614654541016</v>
      </c>
      <c r="D326" t="n">
        <v>1016.071472167969</v>
      </c>
      <c r="E326" t="n">
        <v>1331.370483398438</v>
      </c>
      <c r="G326" t="n">
        <v>14.44999980926514</v>
      </c>
      <c r="H326" t="n">
        <v>6214.8984375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4610.61376953125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6509.93017578125</v>
      </c>
      <c r="K328" t="n">
        <v>614.6348266601562</v>
      </c>
      <c r="L328" t="n">
        <v>4705.32666015625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1345.684692382812</v>
      </c>
      <c r="G329" t="n">
        <v>14.39999961853027</v>
      </c>
      <c r="H329" t="n">
        <v>6550.90234375</v>
      </c>
      <c r="K329" t="n">
        <v>611.6057739257812</v>
      </c>
      <c r="L329" t="n">
        <v>4800.32080078125</v>
      </c>
      <c r="M329" t="n">
        <v>123.8130416870117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604.8626098632812</v>
      </c>
      <c r="L330" t="n">
        <v>4644.04833984375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6515.34814453125</v>
      </c>
      <c r="K331" t="n">
        <v>625.4153442382812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6478.0361328125</v>
      </c>
      <c r="K332" t="n">
        <v>625.3760986328125</v>
      </c>
      <c r="L332" t="n">
        <v>4597.5283203125</v>
      </c>
      <c r="M332" t="n">
        <v>125.1767501831055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4671.6142578125</v>
      </c>
      <c r="M334" t="n">
        <v>122.2142486572266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1079.636352539062</v>
      </c>
      <c r="E338" t="n">
        <v>1417.804565429688</v>
      </c>
      <c r="G338" t="n">
        <v>13.69999980926514</v>
      </c>
      <c r="H338" t="n">
        <v>6369.900390625</v>
      </c>
      <c r="K338" t="n">
        <v>656.934326171875</v>
      </c>
      <c r="L338" t="n">
        <v>4638.36669921875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6305.30517578125</v>
      </c>
      <c r="K339" t="n">
        <v>664.010498046875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6016.357421875</v>
      </c>
      <c r="K341" t="n">
        <v>664.4801635742188</v>
      </c>
      <c r="L341" t="n">
        <v>4558.36669921875</v>
      </c>
      <c r="M341" t="n">
        <v>110.2702560424805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5987.60107421875</v>
      </c>
      <c r="K342" t="n">
        <v>663.9713134765625</v>
      </c>
      <c r="L342" t="n">
        <v>4563.30224609375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1409.475341796875</v>
      </c>
      <c r="G343" t="n">
        <v>13.39999961853027</v>
      </c>
      <c r="H343" t="n">
        <v>6130.29248046875</v>
      </c>
      <c r="K343" t="n">
        <v>664.8373413085938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1433.664794921875</v>
      </c>
      <c r="G344" t="n">
        <v>13.5</v>
      </c>
      <c r="H344" t="n">
        <v>6313.5751953125</v>
      </c>
      <c r="K344" t="n">
        <v>663.614013671875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6592.16064453125</v>
      </c>
      <c r="K345" t="n">
        <v>664.1425170898438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6580.60888671875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4272.87255859375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6745.0703125</v>
      </c>
      <c r="K347" t="n">
        <v>675.7451171875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6857.95849609375</v>
      </c>
      <c r="K348" t="n">
        <v>678.4413452148438</v>
      </c>
      <c r="L348" t="n">
        <v>4881.48291015625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6728.625</v>
      </c>
      <c r="K349" t="n">
        <v>685.6593017578125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6906.29833984375</v>
      </c>
      <c r="K350" t="n">
        <v>684.0982055664062</v>
      </c>
      <c r="L350" t="n">
        <v>4977.3154296875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689.0553588867188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6644.873046875</v>
      </c>
      <c r="K352" t="n">
        <v>687.4307250976562</v>
      </c>
      <c r="L352" t="n">
        <v>4883.67138671875</v>
      </c>
      <c r="M352" t="n">
        <v>119.5809326171875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689.3196411132812</v>
      </c>
      <c r="L353" t="n">
        <v>4947.69970703125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6647.05908203125</v>
      </c>
      <c r="K355" t="n">
        <v>692.9163208007812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4994.2177734375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6419.61962890625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6592.541015625</v>
      </c>
      <c r="K359" t="n">
        <v>701.4114990234375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4378.6298828125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1471.021240234375</v>
      </c>
      <c r="G361" t="n">
        <v>15.89999961853027</v>
      </c>
      <c r="H361" t="n">
        <v>6642.923828125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1131.669189453125</v>
      </c>
      <c r="E362" t="n">
        <v>1504.836791992188</v>
      </c>
      <c r="G362" t="n">
        <v>16.20000076293945</v>
      </c>
      <c r="H362" t="n">
        <v>6550.4755859375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1133.929443359375</v>
      </c>
      <c r="E363" t="n">
        <v>1538.103637695312</v>
      </c>
      <c r="G363" t="n">
        <v>16.04999923706055</v>
      </c>
      <c r="H363" t="n">
        <v>6645.1103515625</v>
      </c>
      <c r="K363" t="n">
        <v>722.8892211914062</v>
      </c>
      <c r="L363" t="n">
        <v>5068.39599609375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6655.75830078125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4304.5302734375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5048.14013671875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6544.86572265625</v>
      </c>
      <c r="K366" t="n">
        <v>688.0277709960938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1110.634643554688</v>
      </c>
      <c r="E367" t="n">
        <v>1498.203369140625</v>
      </c>
      <c r="G367" t="n">
        <v>16</v>
      </c>
      <c r="H367" t="n">
        <v>6495.052734375</v>
      </c>
      <c r="K367" t="n">
        <v>684.0786743164062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1135.082885742188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1519.15087890625</v>
      </c>
      <c r="G369" t="n">
        <v>15.80000019073486</v>
      </c>
      <c r="H369" t="n">
        <v>6616.591796875</v>
      </c>
      <c r="K369" t="n">
        <v>686.9755859375</v>
      </c>
      <c r="L369" t="n">
        <v>5130.51416015625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6643.8740234375</v>
      </c>
      <c r="K370" t="n">
        <v>693.9196166992188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1172.908203125</v>
      </c>
      <c r="E371" t="n">
        <v>1524.991577148438</v>
      </c>
      <c r="G371" t="n">
        <v>16.60000038146973</v>
      </c>
      <c r="H371" t="n">
        <v>6671.2080078125</v>
      </c>
      <c r="K371" t="n">
        <v>703.7874145507812</v>
      </c>
      <c r="L371" t="n">
        <v>5160.34033203125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6652.06494140625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4412.60498046875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6830.45166015625</v>
      </c>
      <c r="K374" t="n">
        <v>770.440185546875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6813.35595703125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5344.67724609375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6835.1669921875</v>
      </c>
      <c r="K377" t="n">
        <v>740.4138793945312</v>
      </c>
      <c r="L377" t="n">
        <v>5327.11572265625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6835.64306640625</v>
      </c>
      <c r="K378" t="n">
        <v>731.641845703125</v>
      </c>
      <c r="L378" t="n">
        <v>5258.6533203125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5326.12646484375</v>
      </c>
      <c r="M379" t="n">
        <v>118.8755874633789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7055.83935546875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738.221923828125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7008.60009765625</v>
      </c>
      <c r="K383" t="n">
        <v>729.282958984375</v>
      </c>
      <c r="L383" t="n">
        <v>5274.37939453125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1640.863159179688</v>
      </c>
      <c r="G384" t="n">
        <v>17.04999923706055</v>
      </c>
      <c r="H384" t="n">
        <v>7101.79345703125</v>
      </c>
      <c r="K384" t="n">
        <v>745.4705810546875</v>
      </c>
      <c r="L384" t="n">
        <v>5233.6982421875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7074.6025390625</v>
      </c>
      <c r="K387" t="n">
        <v>745.1659545898438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1645.603637695312</v>
      </c>
      <c r="G388" t="n">
        <v>18.75</v>
      </c>
      <c r="H388" t="n">
        <v>7146.98583984375</v>
      </c>
      <c r="K388" t="n">
        <v>747.6083984375</v>
      </c>
      <c r="L388" t="n">
        <v>5377.732421875</v>
      </c>
      <c r="M388" t="n">
        <v>131.5719451904297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5271.03759765625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7078.12548828125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4604.26220703125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7090.0791015625</v>
      </c>
      <c r="K395" t="n">
        <v>698.652099609375</v>
      </c>
      <c r="L395" t="n">
        <v>5230.7314453125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7042.64892578125</v>
      </c>
      <c r="K396" t="n">
        <v>702.617919921875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700.0083618164062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4436.21630859375</v>
      </c>
      <c r="C398" t="n">
        <v>219.7098541259766</v>
      </c>
      <c r="D398" t="n">
        <v>1142.734130859375</v>
      </c>
      <c r="E398" t="n">
        <v>1512.765869140625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1154.120727539062</v>
      </c>
      <c r="E399" t="n">
        <v>1513.614135742188</v>
      </c>
      <c r="G399" t="n">
        <v>19.04999923706055</v>
      </c>
      <c r="H399" t="n">
        <v>7098.50830078125</v>
      </c>
      <c r="K399" t="n">
        <v>700.3228149414062</v>
      </c>
      <c r="L399" t="n">
        <v>5365.15966796875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702.1411743164062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6914.1689453125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6952.693359375</v>
      </c>
      <c r="K402" t="n">
        <v>689.7767944335938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5469.83056640625</v>
      </c>
      <c r="M403" t="n">
        <v>151.2704162597656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6806.87939453125</v>
      </c>
      <c r="K404" t="n">
        <v>680.4592895507812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674.4490356445312</v>
      </c>
      <c r="L405" t="n">
        <v>5647.10595703125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6735.44921875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6879.3583984375</v>
      </c>
      <c r="K410" t="n">
        <v>708.7903442382812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6975.0283203125</v>
      </c>
      <c r="K411" t="n">
        <v>711.158935546875</v>
      </c>
      <c r="L411" t="n">
        <v>6446.70556640625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716.8349609375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7064.9833984375</v>
      </c>
      <c r="K413" t="n">
        <v>714.3532104492188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4453.673828125</v>
      </c>
      <c r="C415" t="n">
        <v>253.8299407958984</v>
      </c>
      <c r="D415" t="n">
        <v>1090.15185546875</v>
      </c>
      <c r="E415" t="n">
        <v>1511.518188476562</v>
      </c>
      <c r="G415" t="n">
        <v>25.10000038146973</v>
      </c>
      <c r="H415" t="n">
        <v>6991.4560546875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6835.26171875</v>
      </c>
      <c r="K417" t="n">
        <v>721.9213256835938</v>
      </c>
      <c r="L417" t="n">
        <v>7299.41748046875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6848.7861328125</v>
      </c>
      <c r="K418" t="n">
        <v>726.1181030273438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6801.9267578125</v>
      </c>
      <c r="K420" t="n">
        <v>728.3638916015625</v>
      </c>
      <c r="L420" t="n">
        <v>7161.5048828125</v>
      </c>
      <c r="M420" t="n">
        <v>174.0731048583984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6843.2626953125</v>
      </c>
      <c r="K421" t="n">
        <v>726.4965209960938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1070.109741210938</v>
      </c>
      <c r="E423" t="n">
        <v>1549.742797851562</v>
      </c>
      <c r="G423" t="n">
        <v>25.79999923706055</v>
      </c>
      <c r="H423" t="n">
        <v>6755.6396484375</v>
      </c>
      <c r="K423" t="n">
        <v>734.777099609375</v>
      </c>
      <c r="L423" t="n">
        <v>6988.84375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1547.846557617188</v>
      </c>
      <c r="G424" t="n">
        <v>27.60000038146973</v>
      </c>
      <c r="H424" t="n">
        <v>6785.9736328125</v>
      </c>
      <c r="K424" t="n">
        <v>736.5855102539062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4938.4931640625</v>
      </c>
      <c r="C426" t="n">
        <v>228.4864044189453</v>
      </c>
      <c r="D426" t="n">
        <v>1102.920776367188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6996.98095703125</v>
      </c>
      <c r="K428" t="n">
        <v>735.5928955078125</v>
      </c>
      <c r="L428" t="n">
        <v>7083.67236328125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6933.7890625</v>
      </c>
      <c r="K430" t="n">
        <v>768.58251953125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6956.3134765625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1088.557495117188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6873.73291015625</v>
      </c>
      <c r="K434" t="n">
        <v>767.688232421875</v>
      </c>
      <c r="L434" t="n">
        <v>7273.537109375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1052.599975585938</v>
      </c>
      <c r="E436" t="n">
        <v>1529.53271484375</v>
      </c>
      <c r="G436" t="n">
        <v>25.95000076293945</v>
      </c>
      <c r="H436" t="n">
        <v>6594.08349609375</v>
      </c>
      <c r="K436" t="n">
        <v>771.9439697265625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6617.67822265625</v>
      </c>
      <c r="K438" t="n">
        <v>802.8550415039062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6599.982421875</v>
      </c>
      <c r="K439" t="n">
        <v>789.0114135742188</v>
      </c>
      <c r="L439" t="n">
        <v>7197.24951171875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1629.884643554688</v>
      </c>
      <c r="G440" t="n">
        <v>25.14999961853027</v>
      </c>
      <c r="H440" t="n">
        <v>6596.115234375</v>
      </c>
      <c r="K440" t="n">
        <v>794.505615234375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6612.98876953125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789.8270874023438</v>
      </c>
      <c r="L444" t="n">
        <v>7736.615234375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6614.6318359375</v>
      </c>
      <c r="K445" t="n">
        <v>795.4295043945312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6634.5517578125</v>
      </c>
      <c r="K447" t="n">
        <v>770.7154541015625</v>
      </c>
      <c r="L447" t="n">
        <v>7577.3037109375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6864.59521484375</v>
      </c>
      <c r="K449" t="n">
        <v>766.5235595703125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6629.57275390625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6447.44287109375</v>
      </c>
      <c r="K451" t="n">
        <v>729.4598388671875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6506.76611328125</v>
      </c>
      <c r="K452" t="n">
        <v>737.8534545898438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6569.90966796875</v>
      </c>
      <c r="K453" t="n">
        <v>737.445556640625</v>
      </c>
      <c r="L453" t="n">
        <v>7310.7021484375</v>
      </c>
      <c r="M453" t="n">
        <v>155.6592254638672</v>
      </c>
    </row>
    <row r="454">
      <c r="A454" s="2" t="n">
        <v>45230</v>
      </c>
      <c r="B454" t="n">
        <v>5069.57275390625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6518.37060546875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732.1430053710938</v>
      </c>
      <c r="L456" t="n">
        <v>7384.5537109375</v>
      </c>
      <c r="M456" t="n">
        <v>155.8500366210938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6693.68212890625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5158.10302734375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975.6190185546875</v>
      </c>
      <c r="E463" t="n">
        <v>1582.078979492188</v>
      </c>
      <c r="G463" t="n">
        <v>33.20000076293945</v>
      </c>
      <c r="H463" t="n">
        <v>6890.84814453125</v>
      </c>
      <c r="K463" t="n">
        <v>723.4693603515625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7031.83349609375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5652.6533203125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7193.173828125</v>
      </c>
      <c r="K471" t="n">
        <v>690.047119140625</v>
      </c>
      <c r="L471" t="n">
        <v>7625.60009765625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7078.92431640625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7067.94921875</v>
      </c>
      <c r="K473" t="n">
        <v>700.7897338867188</v>
      </c>
      <c r="L473" t="n">
        <v>7515.9677734375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7113.1552734375</v>
      </c>
      <c r="K474" t="n">
        <v>699.9837646484375</v>
      </c>
      <c r="L474" t="n">
        <v>7537.17724609375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7090.72119140625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7590.6953125</v>
      </c>
      <c r="K476" t="n">
        <v>728.069091796875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7649.34130859375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7981.14794921875</v>
      </c>
      <c r="M479" t="n">
        <v>165.2954864501953</v>
      </c>
    </row>
    <row r="480">
      <c r="A480" s="2" t="n">
        <v>45268</v>
      </c>
      <c r="B480" t="n">
        <v>5796.18212890625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7559.89794921875</v>
      </c>
      <c r="K481" t="n">
        <v>716.7760620117188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718.9186401367188</v>
      </c>
      <c r="L482" t="n">
        <v>7823.36474609375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8050.6357421875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7733.22412109375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745.7557373046875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750.1834716796875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724.0885620117188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703.9546508789062</v>
      </c>
      <c r="L491" t="n">
        <v>7184.400390625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7659.73779296875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7106.2001953125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7088.33544921875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717.395263671875</v>
      </c>
      <c r="L495" t="n">
        <v>6998.7666015625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730.2706298828125</v>
      </c>
      <c r="L496" t="n">
        <v>6989.2607421875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1674.346923828125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1005.427612304688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7164.9580078125</v>
      </c>
      <c r="M499" t="n">
        <v>190.0540466308594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7174.607421875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753.8298950195312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7785.63818359375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1015.167053222656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1040.10595703125</v>
      </c>
      <c r="E506" t="n">
        <v>1620.303588867188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1017.774169921875</v>
      </c>
      <c r="E507" t="n">
        <v>1583.027099609375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8192.9765625</v>
      </c>
      <c r="J509" t="n">
        <v>186.9603424072266</v>
      </c>
      <c r="K509" t="n">
        <v>719.3657836914062</v>
      </c>
      <c r="L509" t="n">
        <v>7323.31396484375</v>
      </c>
      <c r="M509" t="n">
        <v>170.7815093994141</v>
      </c>
    </row>
    <row r="510">
      <c r="A510" s="2" t="n">
        <v>45314</v>
      </c>
      <c r="B510" t="n">
        <v>6769.447265625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7104.48095703125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693.4380493164062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7979.12890625</v>
      </c>
      <c r="J514" t="n">
        <v>173.0579071044922</v>
      </c>
      <c r="K514" t="n">
        <v>670.0360717773438</v>
      </c>
      <c r="L514" t="n">
        <v>7082.31640625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8089.99267578125</v>
      </c>
      <c r="J515" t="n">
        <v>181.6285858154297</v>
      </c>
      <c r="K515" t="n">
        <v>674.5277099609375</v>
      </c>
      <c r="L515" t="n">
        <v>7202.408203125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8066.39990234375</v>
      </c>
      <c r="J516" t="n">
        <v>186.3623962402344</v>
      </c>
      <c r="K516" t="n">
        <v>662.7727661132812</v>
      </c>
      <c r="L516" t="n">
        <v>7243.298828125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8055.23046875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646.2951049804688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8334.927734375</v>
      </c>
      <c r="J523" t="n">
        <v>223.1365661621094</v>
      </c>
      <c r="K523" t="n">
        <v>645.6561279296875</v>
      </c>
      <c r="L523" t="n">
        <v>7194.3359375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8472.4306640625</v>
      </c>
      <c r="J524" t="n">
        <v>213.8682861328125</v>
      </c>
      <c r="K524" t="n">
        <v>649.0470581054688</v>
      </c>
      <c r="L524" t="n">
        <v>7146.75732421875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1011.723937988281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7109.02001953125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1003.755249023438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8583.1015625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1014.429382324219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8511.4951171875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1013.347106933594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7241.0546875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7155.97705078125</v>
      </c>
      <c r="M535" t="n">
        <v>155.8500366210938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8648.9501953125</v>
      </c>
      <c r="J537" t="n">
        <v>217.4061737060547</v>
      </c>
      <c r="K537" t="n">
        <v>645.8822021484375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8563.1337890625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620.30810546875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7071.66357421875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8331.5908203125</v>
      </c>
      <c r="J542" t="n">
        <v>200.6136322021484</v>
      </c>
      <c r="K542" t="n">
        <v>632.3482055664062</v>
      </c>
      <c r="L542" t="n">
        <v>6932.79638671875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8092.60400390625</v>
      </c>
      <c r="J544" t="n">
        <v>181.0804595947266</v>
      </c>
      <c r="K544" t="n">
        <v>634.5499267578125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7997.85693359375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7971.49072265625</v>
      </c>
      <c r="J546" t="n">
        <v>192.1426086425781</v>
      </c>
      <c r="K546" t="n">
        <v>640.2701416015625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8129.74755859375</v>
      </c>
      <c r="C547" t="n">
        <v>219.1999969482422</v>
      </c>
      <c r="D547" t="n">
        <v>936.5134887695312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945.8594360351562</v>
      </c>
      <c r="E548" t="n">
        <v>1578.386352539062</v>
      </c>
      <c r="G548" t="n">
        <v>28.89999961853027</v>
      </c>
      <c r="H548" t="n">
        <v>7933.63330078125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664.5026245117188</v>
      </c>
      <c r="L551" t="n">
        <v>6745.2548828125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679.1668701171875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712.107421875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7180.33984375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7966.02587890625</v>
      </c>
      <c r="J560" t="n">
        <v>222.3891296386719</v>
      </c>
      <c r="K560" t="n">
        <v>705.5517578125</v>
      </c>
      <c r="L560" t="n">
        <v>7210.337890625</v>
      </c>
      <c r="M560" t="n">
        <v>155.5638122558594</v>
      </c>
    </row>
    <row r="561">
      <c r="A561" s="2" t="n">
        <v>45391</v>
      </c>
      <c r="B561" t="n">
        <v>8565.8173828125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981.57080078125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710.6331176757812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710.5643920898438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7690.728515625</v>
      </c>
      <c r="J564" t="n">
        <v>210.7788543701172</v>
      </c>
      <c r="K564" t="n">
        <v>695.4970703125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683.506103515625</v>
      </c>
      <c r="L565" t="n">
        <v>7100.94580078125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699.7479248046875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7600.95068359375</v>
      </c>
      <c r="M568" t="n">
        <v>160.4773406982422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713.5472412109375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720.3535766601562</v>
      </c>
      <c r="L570" t="n">
        <v>7731.4091796875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7877.59619140625</v>
      </c>
      <c r="J572" t="n">
        <v>276.6036376953125</v>
      </c>
      <c r="K572" t="n">
        <v>661.5834350585938</v>
      </c>
      <c r="L572" t="n">
        <v>7552.36865234375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670.9599609375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7435.23779296875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7842.640625</v>
      </c>
      <c r="J575" t="n">
        <v>275.856201171875</v>
      </c>
      <c r="K575" t="n">
        <v>676.4738159179688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7966.3642578125</v>
      </c>
      <c r="J576" t="n">
        <v>279.1449584960938</v>
      </c>
      <c r="K576" t="n">
        <v>681.2701416015625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7377.3896484375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8346.8759765625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668.2914428710938</v>
      </c>
      <c r="L579" t="n">
        <v>7364.73046875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8153.08642578125</v>
      </c>
      <c r="J581" t="n">
        <v>255.4260864257812</v>
      </c>
      <c r="K581" t="n">
        <v>656.9591064453125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8157.53759765625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8060.98388671875</v>
      </c>
      <c r="J585" t="n">
        <v>259.7612609863281</v>
      </c>
      <c r="K585" t="n">
        <v>663.151123046875</v>
      </c>
      <c r="L585" t="n">
        <v>7296.51513671875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7949.15283203125</v>
      </c>
      <c r="J586" t="n">
        <v>259.9107360839844</v>
      </c>
      <c r="K586" t="n">
        <v>661.2100219726562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922.2486572265625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916.6902465820312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940.8421020507812</v>
      </c>
      <c r="E589" t="n">
        <v>1605.283081054688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7271.67529296875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7724.47705078125</v>
      </c>
      <c r="J591" t="n">
        <v>261.0568542480469</v>
      </c>
      <c r="K591" t="n">
        <v>677.7318115234375</v>
      </c>
      <c r="L591" t="n">
        <v>7251.7060546875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7690.728515625</v>
      </c>
      <c r="J595" t="n">
        <v>246.2076416015625</v>
      </c>
      <c r="K595" t="n">
        <v>658.2909545898438</v>
      </c>
      <c r="L595" t="n">
        <v>7404.091796875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7375.4306640625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7671.4375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7299.380859375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706.814697265625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696.7355346679688</v>
      </c>
      <c r="L601" t="n">
        <v>7400.12744140625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701.5760498046875</v>
      </c>
      <c r="L602" t="n">
        <v>7371.84765625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709.4046020507812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7980.869140625</v>
      </c>
      <c r="J604" t="n">
        <v>277.1019287109375</v>
      </c>
      <c r="K604" t="n">
        <v>716.9922485351562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721.5724487304688</v>
      </c>
      <c r="L605" t="n">
        <v>7810.2763671875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720.8991088867188</v>
      </c>
      <c r="L606" t="n">
        <v>7725.724609375</v>
      </c>
      <c r="M606" t="n">
        <v>160.3915100097656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708.3577880859375</v>
      </c>
      <c r="L608" t="n">
        <v>7655.16845703125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7939.7314453125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8327.1435546875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707.9280395507812</v>
      </c>
      <c r="L613" t="n">
        <v>8380.8857421875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8549.662109375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1053.4853515625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702.0309448242188</v>
      </c>
      <c r="L618" t="n">
        <v>8982.6943359375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1079.94921875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1061.208251953125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9481.2421875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9673.470703125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9347.275390625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8376.3623046875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653.7426147460938</v>
      </c>
      <c r="L643" t="n">
        <v>8941.134765625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652.7498779296875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8777.4580078125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653.559814453125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8986.1572265625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9537.22265625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10366.0009765625</v>
      </c>
      <c r="J662" t="n">
        <v>259.2629699707031</v>
      </c>
      <c r="K662" t="n">
        <v>722.7845458984375</v>
      </c>
      <c r="L662" t="n">
        <v>9686.328125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9998.8447265625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10510.0966796875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10547.400390625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718.0677490234375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10480.841796875</v>
      </c>
      <c r="J685" t="n">
        <v>296.0371398925781</v>
      </c>
      <c r="K685" t="n">
        <v>723.0364379882812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10582.314453125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10049.0576171875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9866.6904296875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9970.599609375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680.566162109375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660.2374267578125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660.3804931640625</v>
      </c>
      <c r="L715" t="n">
        <v>9120.498046875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662.3363647460938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10344.4072265625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10750.4423828125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676.466796875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9274.23828125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680.4180297851562</v>
      </c>
      <c r="L739" t="n">
        <v>9392.5546875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11592.310546875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9485.09765625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726.5628662109375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9144.1337890625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709.4443969726562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11010.439453125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10756.0986328125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9359.21484375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8983.451171875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830.6370239257812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832.37548828125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9062.2138671875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12145.7998046875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824.0780029296875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9067.1640625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250.0149841308594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12153.8466796875</v>
      </c>
      <c r="I801" t="n">
        <v>255.0567626953125</v>
      </c>
      <c r="J801" t="n">
        <v>166.5900421142578</v>
      </c>
      <c r="K801" t="n">
        <v>889.39599609375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883.6419677734375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862.9180297851562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11120.00390625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11794.4267578125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909.7606201171875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916.6845703125</v>
      </c>
      <c r="L840" t="n">
        <v>12875.7919921875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13028.17578125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13882.291015625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13735.1337890625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14120.0830078125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13238.79296875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-3.477678259986638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7.764579853947096</v>
      </c>
      <c r="I21" t="n">
        <v>17.51206719336442</v>
      </c>
      <c r="J21" t="n">
        <v>0.5088551917469486</v>
      </c>
      <c r="K21" t="n">
        <v>4.868512616268239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0.1267333580389662</v>
      </c>
      <c r="J22" t="n">
        <v>-32.75200789922354</v>
      </c>
      <c r="K22" t="n">
        <v>8.182529424569985</v>
      </c>
      <c r="L22" t="n">
        <v>-0.8302150873791492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-2.751386080111362</v>
      </c>
      <c r="J23" t="n">
        <v>-11.17011773849236</v>
      </c>
      <c r="K23" t="n">
        <v>15.56647229710804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13.55049884436159</v>
      </c>
      <c r="J24" t="n">
        <v>8.915042237459803</v>
      </c>
      <c r="K24" t="n">
        <v>3.757645905397267</v>
      </c>
      <c r="L24" t="n">
        <v>2.09908065586808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2.134266112217764</v>
      </c>
      <c r="J25" t="n">
        <v>-2.772937691944111</v>
      </c>
      <c r="K25" t="n">
        <v>-4.555309067050173</v>
      </c>
      <c r="L25" t="n">
        <v>-7.941982345230802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-2.33642403062867</v>
      </c>
      <c r="J26" t="n">
        <v>-4.887488753958358</v>
      </c>
      <c r="K26" t="n">
        <v>-10.55756992184372</v>
      </c>
      <c r="L26" t="n">
        <v>-12.8386305079251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4.974249175510859</v>
      </c>
      <c r="J27" t="n">
        <v>0.836890901778542</v>
      </c>
      <c r="K27" t="n">
        <v>6.983871359453464</v>
      </c>
      <c r="L27" t="n">
        <v>21.63383786673503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5.776446065422691</v>
      </c>
      <c r="L28" t="n">
        <v>4.687632277845233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12.68998511003667</v>
      </c>
      <c r="J29" t="n">
        <v>-1.994745394958575</v>
      </c>
      <c r="K29" t="n">
        <v>-4.336977128530528</v>
      </c>
      <c r="L29" t="n">
        <v>3.805110330793626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3.961268838261178</v>
      </c>
      <c r="G30" t="n">
        <v>30.43902637512703</v>
      </c>
      <c r="H30" t="n">
        <v>7.595730248450039</v>
      </c>
      <c r="J30" t="n">
        <v>20.33190988495899</v>
      </c>
      <c r="K30" t="n">
        <v>6.77202847283267</v>
      </c>
      <c r="L30" t="n">
        <v>16.4673381879477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-2.005267618814932</v>
      </c>
      <c r="J31" t="n">
        <v>-8.533875618037568</v>
      </c>
      <c r="K31" t="n">
        <v>-3.262031188630288</v>
      </c>
      <c r="L31" t="n">
        <v>-0.4188971080817838</v>
      </c>
      <c r="M31" t="n">
        <v>-15.17636784186918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-1.755019715167649</v>
      </c>
      <c r="G32" t="n">
        <v>23.58004292158282</v>
      </c>
      <c r="H32" t="n">
        <v>-1.892969456284765</v>
      </c>
      <c r="J32" t="n">
        <v>25.51115564643811</v>
      </c>
      <c r="K32" t="n">
        <v>-4.440160628526135</v>
      </c>
      <c r="L32" t="n">
        <v>8.535842087612755</v>
      </c>
      <c r="M32" t="n">
        <v>22.92437941174035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3.140282893366098</v>
      </c>
      <c r="G33" t="n">
        <v>-15.55233154508318</v>
      </c>
      <c r="H33" t="n">
        <v>-9.583470248276971</v>
      </c>
      <c r="J33" t="n">
        <v>-0.9436153680805415</v>
      </c>
      <c r="K33" t="n">
        <v>11.54517528889756</v>
      </c>
      <c r="L33" t="n">
        <v>-4.24723012665612</v>
      </c>
      <c r="M33" t="n">
        <v>-10.22933141943914</v>
      </c>
    </row>
    <row r="34">
      <c r="A34" s="2" t="n">
        <v>45351</v>
      </c>
      <c r="B34" t="n">
        <v>3.153549639115805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9.362557002662619</v>
      </c>
      <c r="J34" t="n">
        <v>19.20438947104273</v>
      </c>
      <c r="K34" t="n">
        <v>-5.355599105349141</v>
      </c>
      <c r="L34" t="n">
        <v>-0.6672166129330082</v>
      </c>
      <c r="M34" t="n">
        <v>-10.93792215024115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-3.470159075560675</v>
      </c>
      <c r="G35" t="n">
        <v>11.51079442719369</v>
      </c>
      <c r="H35" t="n">
        <v>9.012843316200714</v>
      </c>
      <c r="J35" t="n">
        <v>37.23644164193811</v>
      </c>
      <c r="K35" t="n">
        <v>-6.343701112370992</v>
      </c>
      <c r="L35" t="n">
        <v>1.60930241977788</v>
      </c>
      <c r="M35" t="n">
        <v>-5.916568416683665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-0.7182680445011358</v>
      </c>
      <c r="E36" t="n">
        <v>0.7349849488255789</v>
      </c>
      <c r="G36" t="n">
        <v>-12.02531993207666</v>
      </c>
      <c r="H36" t="n">
        <v>4.329751309434227</v>
      </c>
      <c r="K36" t="n">
        <v>2.890395581510252</v>
      </c>
      <c r="L36" t="n">
        <v>-5.955038368078958</v>
      </c>
      <c r="M36" t="n">
        <v>12.16676571252739</v>
      </c>
    </row>
    <row r="37">
      <c r="A37" s="2" t="n">
        <v>45260</v>
      </c>
      <c r="B37" t="n">
        <v>14.61219544261321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6.203020934569592</v>
      </c>
      <c r="K37" t="n">
        <v>-4.948190970979304</v>
      </c>
      <c r="L37" t="n">
        <v>4.765433690783216</v>
      </c>
      <c r="M37" t="n">
        <v>10.91538514865522</v>
      </c>
    </row>
    <row r="38">
      <c r="A38" s="2" t="n">
        <v>45230</v>
      </c>
      <c r="B38" t="n">
        <v>4.944014953065468</v>
      </c>
      <c r="C38" t="n">
        <v>3.152753306666223</v>
      </c>
      <c r="D38" t="n">
        <v>-7.433777331553437</v>
      </c>
      <c r="E38" t="n">
        <v>1.902288172680344</v>
      </c>
      <c r="G38" t="n">
        <v>1.523808070591515</v>
      </c>
      <c r="H38" t="n">
        <v>-2.561011777383682</v>
      </c>
      <c r="K38" t="n">
        <v>-4.072594866321655</v>
      </c>
      <c r="L38" t="n">
        <v>-1.088894862073586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3.448863083260534</v>
      </c>
      <c r="G39" t="n">
        <v>9.60333680080543</v>
      </c>
      <c r="H39" t="n">
        <v>-2.964712554758708</v>
      </c>
      <c r="K39" t="n">
        <v>9.043003128207982</v>
      </c>
      <c r="L39" t="n">
        <v>8.187336415739299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-1.402533037177556</v>
      </c>
      <c r="K40" t="n">
        <v>-1.880754013098362</v>
      </c>
      <c r="L40" t="n">
        <v>27.54784237456214</v>
      </c>
      <c r="M40" t="n">
        <v>10.92283735249342</v>
      </c>
    </row>
    <row r="41">
      <c r="A41" s="2" t="n">
        <v>45138</v>
      </c>
      <c r="B41" t="n">
        <v>5.112392671555321</v>
      </c>
      <c r="C41" t="n">
        <v>11.68730168300751</v>
      </c>
      <c r="D41" t="n">
        <v>-0.4178815677510994</v>
      </c>
      <c r="E41" t="n">
        <v>4.600795454572748</v>
      </c>
      <c r="G41" t="n">
        <v>-3.012048123553901</v>
      </c>
      <c r="H41" t="n">
        <v>7.694299649686887</v>
      </c>
      <c r="K41" t="n">
        <v>1.95097448558228</v>
      </c>
      <c r="L41" t="n">
        <v>2.145154360030865</v>
      </c>
      <c r="M41" t="n">
        <v>34.49043343028839</v>
      </c>
    </row>
    <row r="42">
      <c r="A42" s="2" t="n">
        <v>45107</v>
      </c>
      <c r="B42" t="n">
        <v>5.866364252585976</v>
      </c>
      <c r="C42" t="n">
        <v>4.277642421808436</v>
      </c>
      <c r="D42" t="n">
        <v>11.20976913513116</v>
      </c>
      <c r="E42" t="n">
        <v>5.358550212193292</v>
      </c>
      <c r="G42" t="n">
        <v>12.54237546759136</v>
      </c>
      <c r="H42" t="n">
        <v>-3.403999081171594</v>
      </c>
      <c r="K42" t="n">
        <v>2.878126097125655</v>
      </c>
      <c r="L42" t="n">
        <v>3.677181101524862</v>
      </c>
      <c r="M42" t="n">
        <v>0.1204857116495539</v>
      </c>
    </row>
    <row r="43">
      <c r="A43" s="2" t="n">
        <v>45077</v>
      </c>
      <c r="B43" t="n">
        <v>3.050577022160272</v>
      </c>
      <c r="C43" t="n">
        <v>17.51503281283524</v>
      </c>
      <c r="D43" t="n">
        <v>4.116577071422189</v>
      </c>
      <c r="E43" t="n">
        <v>7.116221157184288</v>
      </c>
      <c r="G43" t="n">
        <v>1.0273946206238</v>
      </c>
      <c r="H43" t="n">
        <v>6.088669975863947</v>
      </c>
      <c r="K43" t="n">
        <v>11.30156897937344</v>
      </c>
      <c r="L43" t="n">
        <v>5.780443934624047</v>
      </c>
      <c r="M43" t="n">
        <v>-5.323192555873457</v>
      </c>
    </row>
    <row r="44">
      <c r="A44" s="2" t="n">
        <v>45046</v>
      </c>
      <c r="B44" t="n">
        <v>14.08583848916003</v>
      </c>
      <c r="C44" t="n">
        <v>4.080280153381199</v>
      </c>
      <c r="D44" t="n">
        <v>4.382548573704237</v>
      </c>
      <c r="E44" t="n">
        <v>6.960121314625711</v>
      </c>
      <c r="G44" t="n">
        <v>13.17830087760219</v>
      </c>
      <c r="H44" t="n">
        <v>15.6728899861668</v>
      </c>
      <c r="K44" t="n">
        <v>11.81021554343418</v>
      </c>
      <c r="L44" t="n">
        <v>19.34754178537885</v>
      </c>
      <c r="M44" t="n">
        <v>-6.770662948980744</v>
      </c>
    </row>
    <row r="45">
      <c r="A45" s="2" t="n">
        <v>45016</v>
      </c>
      <c r="B45" t="n">
        <v>6.105930663743675</v>
      </c>
      <c r="C45" t="n">
        <v>-6.893382549119254</v>
      </c>
      <c r="D45" t="n">
        <v>-3.579453726032455</v>
      </c>
      <c r="E45" t="n">
        <v>-5.123969790860505</v>
      </c>
      <c r="G45" t="n">
        <v>3.199996948242179</v>
      </c>
      <c r="H45" t="n">
        <v>-5.341253772401888</v>
      </c>
      <c r="K45" t="n">
        <v>-8.104429143408765</v>
      </c>
      <c r="L45" t="n">
        <v>-4.975313878340826</v>
      </c>
      <c r="M45" t="n">
        <v>15.80461722287272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6.291685158486104</v>
      </c>
      <c r="K46" t="n">
        <v>3.834269691193137</v>
      </c>
      <c r="L46" t="n">
        <v>0.5053607270192106</v>
      </c>
      <c r="M46" t="n">
        <v>-5.471480368966841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-11.49949357445349</v>
      </c>
      <c r="E47" t="n">
        <v>-13.27002392484652</v>
      </c>
      <c r="G47" t="n">
        <v>-13.37209908365209</v>
      </c>
      <c r="H47" t="n">
        <v>2.479269346328894</v>
      </c>
      <c r="K47" t="n">
        <v>-10.47573674952029</v>
      </c>
      <c r="L47" t="n">
        <v>-3.787641182886348</v>
      </c>
      <c r="M47" t="n">
        <v>-5.742494748362315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9.164431770118942</v>
      </c>
      <c r="E48" t="n">
        <v>-4.835532181430358</v>
      </c>
      <c r="G48" t="n">
        <v>54.26010180623355</v>
      </c>
      <c r="H48" t="n">
        <v>-8.790385401988965</v>
      </c>
      <c r="K48" t="n">
        <v>-2.168583094330812</v>
      </c>
      <c r="L48" t="n">
        <v>-7.680725090891139</v>
      </c>
      <c r="M48" t="n">
        <v>21.99909008927088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-4.841537588990907</v>
      </c>
      <c r="E49" t="n">
        <v>-3.614825667933108</v>
      </c>
      <c r="G49" t="n">
        <v>8.780484083222184</v>
      </c>
      <c r="H49" t="n">
        <v>-5.489720866212444</v>
      </c>
      <c r="K49" t="n">
        <v>-5.923065091449553</v>
      </c>
      <c r="L49" t="n">
        <v>-5.090315343387763</v>
      </c>
      <c r="M49" t="n">
        <v>4.475536715330697</v>
      </c>
    </row>
    <row r="50">
      <c r="A50" s="2" t="n">
        <v>44865</v>
      </c>
      <c r="B50" t="n">
        <v>4.084765962511572</v>
      </c>
      <c r="C50" t="n">
        <v>2.179480803407863</v>
      </c>
      <c r="D50" t="n">
        <v>-2.757441516203762</v>
      </c>
      <c r="E50" t="n">
        <v>0.5451869104976526</v>
      </c>
      <c r="G50" t="n">
        <v>-1.442304077232948</v>
      </c>
      <c r="H50" t="n">
        <v>4.222506166108131</v>
      </c>
      <c r="K50" t="n">
        <v>-2.612557308266761</v>
      </c>
      <c r="L50" t="n">
        <v>5.20204509733555</v>
      </c>
      <c r="M50" t="n">
        <v>6.346045593347216</v>
      </c>
    </row>
    <row r="51">
      <c r="A51" s="2" t="n">
        <v>44834</v>
      </c>
      <c r="B51" t="n">
        <v>-13.6382067076266</v>
      </c>
      <c r="C51" t="n">
        <v>-3.225800114665167</v>
      </c>
      <c r="D51" t="n">
        <v>-2.4900540574187</v>
      </c>
      <c r="E51" t="n">
        <v>-1.053227279282742</v>
      </c>
      <c r="G51" t="n">
        <v>3.999996185302734</v>
      </c>
      <c r="H51" t="n">
        <v>18.81614421032607</v>
      </c>
      <c r="K51" t="n">
        <v>0.4037688162337183</v>
      </c>
      <c r="L51" t="n">
        <v>22.624767847895</v>
      </c>
      <c r="M51" t="n">
        <v>-10.83111649477082</v>
      </c>
    </row>
    <row r="52">
      <c r="A52" s="2" t="n">
        <v>44804</v>
      </c>
      <c r="B52" t="n">
        <v>4.353109016111012</v>
      </c>
      <c r="C52" t="n">
        <v>-0.8914848102097639</v>
      </c>
      <c r="D52" t="n">
        <v>8.802893417333113</v>
      </c>
      <c r="E52" t="n">
        <v>12.72329176291558</v>
      </c>
      <c r="G52" t="n">
        <v>0.5025144893802347</v>
      </c>
      <c r="H52" t="n">
        <v>5.00298058483637</v>
      </c>
      <c r="K52" t="n">
        <v>1.347597089404817</v>
      </c>
      <c r="L52" t="n">
        <v>6.260558227561397</v>
      </c>
      <c r="M52" t="n">
        <v>3.476670096647072</v>
      </c>
    </row>
    <row r="53">
      <c r="A53" s="2" t="n">
        <v>44773</v>
      </c>
      <c r="B53" t="n">
        <v>5.607556435537608</v>
      </c>
      <c r="C53" t="n">
        <v>20.54799359222523</v>
      </c>
      <c r="D53" t="n">
        <v>10.97786582756737</v>
      </c>
      <c r="E53" t="n">
        <v>37.65041362031427</v>
      </c>
      <c r="G53" t="n">
        <v>-23.16602350722535</v>
      </c>
      <c r="H53" t="n">
        <v>13.51520579882959</v>
      </c>
      <c r="K53" t="n">
        <v>33.48949286433047</v>
      </c>
      <c r="L53" t="n">
        <v>5.80401797661616</v>
      </c>
      <c r="M53" t="n">
        <v>4.672483051083165</v>
      </c>
    </row>
    <row r="54">
      <c r="A54" s="2" t="n">
        <v>44742</v>
      </c>
      <c r="B54" t="n">
        <v>-0.4732431877944365</v>
      </c>
      <c r="C54" t="n">
        <v>1.541292930616911</v>
      </c>
      <c r="D54" t="n">
        <v>3.413622205761291</v>
      </c>
      <c r="E54" t="n">
        <v>-15.45006405878264</v>
      </c>
      <c r="G54" t="n">
        <v>-7.829184103464359</v>
      </c>
      <c r="H54" t="n">
        <v>-9.836011399531753</v>
      </c>
      <c r="K54" t="n">
        <v>-10.88408379952542</v>
      </c>
      <c r="L54" t="n">
        <v>-1.395407702171947</v>
      </c>
      <c r="M54" t="n">
        <v>-11.2321891666273</v>
      </c>
    </row>
    <row r="55">
      <c r="A55" s="2" t="n">
        <v>44712</v>
      </c>
      <c r="B55" t="n">
        <v>3.607670989398382</v>
      </c>
      <c r="C55" t="n">
        <v>-18.70524922395258</v>
      </c>
      <c r="D55" t="n">
        <v>-9.797753477225534</v>
      </c>
      <c r="E55" t="n">
        <v>-13.25955388663895</v>
      </c>
      <c r="G55" t="n">
        <v>-18.07579881486362</v>
      </c>
      <c r="H55" t="n">
        <v>-1.080400132706183</v>
      </c>
      <c r="K55" t="n">
        <v>-8.837943839363705</v>
      </c>
      <c r="L55" t="n">
        <v>-1.271996362587102</v>
      </c>
      <c r="M55" t="n">
        <v>-11.13594630059108</v>
      </c>
    </row>
    <row r="56">
      <c r="A56" s="2" t="n">
        <v>44681</v>
      </c>
      <c r="B56" t="n">
        <v>2.095530361245013</v>
      </c>
      <c r="C56" t="n">
        <v>2.633201070957392</v>
      </c>
      <c r="D56" t="n">
        <v>2.140118860647067</v>
      </c>
      <c r="E56" t="n">
        <v>-12.59814212632442</v>
      </c>
      <c r="G56" t="n">
        <v>20.77464682316641</v>
      </c>
      <c r="H56" t="n">
        <v>3.161019393408515</v>
      </c>
      <c r="K56" t="n">
        <v>-8.101290966510533</v>
      </c>
      <c r="L56" t="n">
        <v>5.46675403530561</v>
      </c>
      <c r="M56" t="n">
        <v>-4.719642304727422</v>
      </c>
    </row>
    <row r="57">
      <c r="A57" s="2" t="n">
        <v>44651</v>
      </c>
      <c r="B57" t="n">
        <v>3.474159407550714</v>
      </c>
      <c r="C57" t="n">
        <v>0.6471430714224846</v>
      </c>
      <c r="D57" t="n">
        <v>-6.28705517161503</v>
      </c>
      <c r="E57" t="n">
        <v>6.544241539156315</v>
      </c>
      <c r="G57" t="n">
        <v>5.185183772334345</v>
      </c>
      <c r="H57" t="n">
        <v>-3.678087059415736</v>
      </c>
      <c r="K57" t="n">
        <v>3.679501085810544</v>
      </c>
      <c r="L57" t="n">
        <v>4.600771954424521</v>
      </c>
      <c r="M57" t="n">
        <v>10.63995583726847</v>
      </c>
    </row>
    <row r="58">
      <c r="A58" s="2" t="n">
        <v>44620</v>
      </c>
      <c r="B58" t="n">
        <v>-0.9622103978233043</v>
      </c>
      <c r="C58" t="n">
        <v>-9.03830213129223</v>
      </c>
      <c r="D58" t="n">
        <v>-4.137764888217122</v>
      </c>
      <c r="E58" t="n">
        <v>2.05870678838449</v>
      </c>
      <c r="G58" t="n">
        <v>-19.64285349359302</v>
      </c>
      <c r="H58" t="n">
        <v>0.8148487067668464</v>
      </c>
      <c r="K58" t="n">
        <v>0.02928232813732556</v>
      </c>
      <c r="L58" t="n">
        <v>-3.888941342957686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-4.313040279565938</v>
      </c>
      <c r="C2" t="n">
        <v>-4.752293083055726</v>
      </c>
      <c r="D2" t="n">
        <v>-0.6921575958343973</v>
      </c>
      <c r="E2" t="n">
        <v>-0.115540150202198</v>
      </c>
      <c r="F2" t="n">
        <v>1.65853732969703</v>
      </c>
      <c r="G2" t="n">
        <v>8.751274331383563</v>
      </c>
      <c r="H2" t="n">
        <v>3.800519095291066</v>
      </c>
      <c r="I2" t="n">
        <v>-4.663070513435608</v>
      </c>
      <c r="J2" t="n">
        <v>1.728323959371836</v>
      </c>
      <c r="K2" t="n">
        <v>2.366056972506181</v>
      </c>
      <c r="L2" t="n">
        <v>-1.39153944020356</v>
      </c>
      <c r="M2" t="n">
        <v>-4.518958068614998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5.334327053052346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4.932376206412425</v>
      </c>
      <c r="J9" t="n">
        <v>-39.95971646763215</v>
      </c>
      <c r="K9" t="n">
        <v>31.10948042208703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13.26432498837111</v>
      </c>
      <c r="J10" t="n">
        <v>0.7192948470679639</v>
      </c>
      <c r="K10" t="n">
        <v>-11.4241199779057</v>
      </c>
      <c r="L10" t="n">
        <v>-18.0766891504327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23.6842350610309</v>
      </c>
      <c r="J11" t="n">
        <v>-8.80651079886643</v>
      </c>
      <c r="K11" t="n">
        <v>8.25585159630673</v>
      </c>
      <c r="L11" t="n">
        <v>32.18084440759661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-3.32743398651747</v>
      </c>
      <c r="G12" t="n">
        <v>38.07229488385395</v>
      </c>
      <c r="H12" t="n">
        <v>3.442235975331331</v>
      </c>
      <c r="J12" t="n">
        <v>38.14126086185961</v>
      </c>
      <c r="K12" t="n">
        <v>-1.29710997561705</v>
      </c>
      <c r="L12" t="n">
        <v>25.87928342553585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-2.488434205787415</v>
      </c>
      <c r="G13" t="n">
        <v>4.496403001096527</v>
      </c>
      <c r="H13" t="n">
        <v>7.793893195567003</v>
      </c>
      <c r="J13" t="n">
        <v>62.04818443660498</v>
      </c>
      <c r="K13" t="n">
        <v>-1.125862498538133</v>
      </c>
      <c r="L13" t="n">
        <v>-3.355438357375062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9.4497552467516</v>
      </c>
      <c r="G14" t="n">
        <v>5.904758998325899</v>
      </c>
      <c r="H14" t="n">
        <v>7.963712061988693</v>
      </c>
      <c r="K14" t="n">
        <v>-6.183782161019524</v>
      </c>
      <c r="L14" t="n">
        <v>-2.546239296937658</v>
      </c>
      <c r="M14" t="n">
        <v>16.77001024653057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-7.535481217393336</v>
      </c>
      <c r="E15" t="n">
        <v>0.8017142128490473</v>
      </c>
      <c r="G15" t="n">
        <v>58.13252648658003</v>
      </c>
      <c r="H15" t="n">
        <v>3.035805540864223</v>
      </c>
      <c r="K15" t="n">
        <v>9.079562457348134</v>
      </c>
      <c r="L15" t="n">
        <v>40.95072497886856</v>
      </c>
      <c r="M15" t="n">
        <v>37.8272509672456</v>
      </c>
    </row>
    <row r="16">
      <c r="A16" s="2" t="n">
        <v>45107</v>
      </c>
      <c r="B16" t="n">
        <v>24.46297139916451</v>
      </c>
      <c r="C16" t="n">
        <v>27.54195876663572</v>
      </c>
      <c r="D16" t="n">
        <v>20.86226178875308</v>
      </c>
      <c r="E16" t="n">
        <v>20.71101896091789</v>
      </c>
      <c r="G16" t="n">
        <v>28.68217730506415</v>
      </c>
      <c r="H16" t="n">
        <v>18.53858476599128</v>
      </c>
      <c r="K16" t="n">
        <v>28.02825206842488</v>
      </c>
      <c r="L16" t="n">
        <v>30.88866679947446</v>
      </c>
      <c r="M16" t="n">
        <v>-11.62709148590109</v>
      </c>
    </row>
    <row r="17">
      <c r="A17" s="2" t="n">
        <v>45016</v>
      </c>
      <c r="B17" t="n">
        <v>7.430759616574045</v>
      </c>
      <c r="C17" t="n">
        <v>-8.628988722323516</v>
      </c>
      <c r="D17" t="n">
        <v>-13.38108565957134</v>
      </c>
      <c r="E17" t="n">
        <v>-18.17681932918244</v>
      </c>
      <c r="G17" t="n">
        <v>-25.00000554461788</v>
      </c>
      <c r="H17" t="n">
        <v>3.108877910150443</v>
      </c>
      <c r="K17" t="n">
        <v>-14.57675831064689</v>
      </c>
      <c r="L17" t="n">
        <v>-8.112479492861425</v>
      </c>
      <c r="M17" t="n">
        <v>3.182173759626616</v>
      </c>
    </row>
    <row r="18">
      <c r="A18" s="2" t="n">
        <v>44926</v>
      </c>
      <c r="B18" t="n">
        <v>2.503024327924841</v>
      </c>
      <c r="C18" t="n">
        <v>6.60256807134818</v>
      </c>
      <c r="D18" t="n">
        <v>1.014786728814587</v>
      </c>
      <c r="E18" t="n">
        <v>-7.775492160044384</v>
      </c>
      <c r="G18" t="n">
        <v>65.38462878684371</v>
      </c>
      <c r="H18" t="n">
        <v>-10.15763440058227</v>
      </c>
      <c r="K18" t="n">
        <v>-10.36771570049917</v>
      </c>
      <c r="L18" t="n">
        <v>-7.822038893522576</v>
      </c>
      <c r="M18" t="n">
        <v>35.54782336740692</v>
      </c>
    </row>
    <row r="19">
      <c r="A19" s="2" t="n">
        <v>44834</v>
      </c>
      <c r="B19" t="n">
        <v>-4.825185632776618</v>
      </c>
      <c r="C19" t="n">
        <v>15.6193558358054</v>
      </c>
      <c r="D19" t="n">
        <v>17.7404602864953</v>
      </c>
      <c r="E19" t="n">
        <v>53.52984696770417</v>
      </c>
      <c r="G19" t="n">
        <v>-19.69112145399766</v>
      </c>
      <c r="H19" t="n">
        <v>41.62213019935012</v>
      </c>
      <c r="K19" t="n">
        <v>35.83464572930299</v>
      </c>
      <c r="L19" t="n">
        <v>37.86450057953046</v>
      </c>
      <c r="M19" t="n">
        <v>-3.419755601226049</v>
      </c>
    </row>
    <row r="20">
      <c r="A20" s="2" t="n">
        <v>44742</v>
      </c>
      <c r="B20" t="n">
        <v>5.278210220790402</v>
      </c>
      <c r="C20" t="n">
        <v>-15.2786109766173</v>
      </c>
      <c r="D20" t="n">
        <v>-4.722256501520839</v>
      </c>
      <c r="E20" t="n">
        <v>-35.90035877482835</v>
      </c>
      <c r="G20" t="n">
        <v>-8.802817019648179</v>
      </c>
      <c r="H20" t="n">
        <v>-7.990834583267614</v>
      </c>
      <c r="K20" t="n">
        <v>-25.34157923273444</v>
      </c>
      <c r="L20" t="n">
        <v>2.672249409845939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4.758669541762695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35.39805376026304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35.35389815773418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-9.404984393635585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-25.36465475701776</v>
      </c>
      <c r="I24" t="n">
        <v>-3.340362779233519</v>
      </c>
      <c r="J24" t="n">
        <v>-7.57358386355299</v>
      </c>
      <c r="K24" t="n">
        <v>-4.443508393984463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2.921701747321204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-11.97715398417257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5.70446459762588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0.3562967794238148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4.923524913110522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-12.4030684150794</v>
      </c>
      <c r="F42" t="n">
        <v>-30.86331021685715</v>
      </c>
      <c r="G42" t="n">
        <v>-0.4875688949476875</v>
      </c>
      <c r="H42" t="n">
        <v>-14.66677398492049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-13.23430349757207</v>
      </c>
      <c r="I43" t="n">
        <v>31.30155344054262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-6.467059139935127</v>
      </c>
      <c r="F44" t="n">
        <v>-27.89344162237449</v>
      </c>
      <c r="G44" t="n">
        <v>3.584223404915066</v>
      </c>
      <c r="H44" t="n">
        <v>-10.87480388540041</v>
      </c>
      <c r="I44" t="n">
        <v>34.95950670636388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-10.42333801146093</v>
      </c>
      <c r="I45" t="n">
        <v>42.31788312673223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5.444008096250164</v>
      </c>
      <c r="L46" t="n">
        <v>10.35828590156886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0.3371405955973961</v>
      </c>
      <c r="L48" t="n">
        <v>8.656349494684523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-13.20798681578971</v>
      </c>
      <c r="F49" t="n">
        <v>-28.9644698401317</v>
      </c>
      <c r="G49" t="n">
        <v>-5.12272730094796</v>
      </c>
      <c r="H49" t="n">
        <v>-9.695353498359005</v>
      </c>
      <c r="I49" t="n">
        <v>36.92469976197413</v>
      </c>
      <c r="J49" t="n">
        <v>11.81951160630092</v>
      </c>
      <c r="K49" t="n">
        <v>3.909252401037633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-12.23644921257722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-14.45794545515895</v>
      </c>
      <c r="F51" t="n">
        <v>-30.6603744994867</v>
      </c>
      <c r="G51" t="n">
        <v>-15.83820627435889</v>
      </c>
      <c r="H51" t="n">
        <v>-13.68154798350949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21.32106529092002</v>
      </c>
      <c r="J54" t="n">
        <v>-8.528687304932969</v>
      </c>
      <c r="K54" t="n">
        <v>-0.7444127741634943</v>
      </c>
      <c r="L54" t="n">
        <v>-4.235801934287364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-13.11661200217035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0.4639107910567875</v>
      </c>
      <c r="L55" t="n">
        <v>-5.998587121517396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-10.15025071657255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-0.6594726934988748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17.0564922337207</v>
      </c>
      <c r="J58" t="n">
        <v>-17.28068779031887</v>
      </c>
      <c r="K58" t="n">
        <v>1.725770281851324</v>
      </c>
      <c r="L58" t="n">
        <v>-3.311742974230758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3.32045059899917</v>
      </c>
      <c r="J63" t="n">
        <v>-4.48588636090178</v>
      </c>
      <c r="K63" t="n">
        <v>-5.195552821233962</v>
      </c>
      <c r="L63" t="n">
        <v>-5.034308038241885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-7.822921063184307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-23.05442254799274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-2.582699211060357</v>
      </c>
      <c r="J67" t="n">
        <v>-6.4513055194377</v>
      </c>
      <c r="K67" t="n">
        <v>-1.536927529222065</v>
      </c>
      <c r="L67" t="n">
        <v>-8.107930438026001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-15.8580128505354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-8.834268899944531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-13.06980756067592</v>
      </c>
      <c r="F69" t="n">
        <v>-31.12685511474126</v>
      </c>
      <c r="G69" t="n">
        <v>-22.24958924668814</v>
      </c>
      <c r="H69" t="n">
        <v>-24.10683979126531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-27.31886229101711</v>
      </c>
      <c r="I70" t="n">
        <v>-28.29898178539214</v>
      </c>
      <c r="J70" t="n">
        <v>-7.454996785230983</v>
      </c>
      <c r="K70" t="n">
        <v>0.549531380351187</v>
      </c>
      <c r="L70" t="n">
        <v>-11.26064386492852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-26.06110733702335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-11.64307499182548</v>
      </c>
      <c r="F72" t="n">
        <v>-31.81420419312677</v>
      </c>
      <c r="G72" t="n">
        <v>-22.98531477877141</v>
      </c>
      <c r="H72" t="n">
        <v>-26.48253735281851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-12.74339404424981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-11.33425248924891</v>
      </c>
      <c r="F75" t="n">
        <v>-26.82726135842367</v>
      </c>
      <c r="G75" t="n">
        <v>-22.95015786606932</v>
      </c>
      <c r="H75" t="n">
        <v>-22.1028246661856</v>
      </c>
      <c r="I75" t="n">
        <v>-43.52815127385539</v>
      </c>
      <c r="J75" t="n">
        <v>-4.420090162789736</v>
      </c>
      <c r="K75" t="n">
        <v>3.772376673516065</v>
      </c>
      <c r="L75" t="n">
        <v>-11.26515293145395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-13.08942237566797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-10.89837545503848</v>
      </c>
      <c r="F78" t="n">
        <v>-27.33765044802577</v>
      </c>
      <c r="G78" t="n">
        <v>-22.30308585485469</v>
      </c>
      <c r="H78" t="n">
        <v>-22.00399668591783</v>
      </c>
      <c r="I78" t="n">
        <v>-35.37571951533047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-39.30605486823373</v>
      </c>
      <c r="J81" t="n">
        <v>-9.064314198117618</v>
      </c>
      <c r="K81" t="n">
        <v>11.53892128406999</v>
      </c>
      <c r="L81" t="n">
        <v>-5.441616154701601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-8.784169388599095</v>
      </c>
      <c r="F84" t="n">
        <v>-26.09302291233962</v>
      </c>
      <c r="G84" t="n">
        <v>-27.07566720925337</v>
      </c>
      <c r="H84" t="n">
        <v>-20.47668815141186</v>
      </c>
      <c r="I84" t="n">
        <v>-39.06889006709097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-9.612237112345367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-8.398964033135293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-20.42297968863841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-4.235114048153044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-16.41492892967702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-15.14037741883712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-15.23946648375174</v>
      </c>
      <c r="I111" t="n">
        <v>-43.38720696386918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-14.19819380482325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-9.010563373403436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-11.59437595946001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-13.46632058655547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-25.54838754427767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-16.31107019020026</v>
      </c>
      <c r="I143" t="n">
        <v>-47.80707856440191</v>
      </c>
      <c r="J143" t="n">
        <v>-24.27759064112821</v>
      </c>
      <c r="K143" t="n">
        <v>-0.1405609915651085</v>
      </c>
      <c r="L143" t="n">
        <v>-26.11775159152329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2026-10-16T17:38:35Z</dcterms:created>
  <dcterms:modified xmlns:dcterms="http://purl.org/dc/terms/" xmlns:xsi="http://www.w3.org/2001/XMLSchema-instance" xsi:type="dcterms:W3CDTF">2026-10-16T17:38:36Z</dcterms:modified>
</cp:coreProperties>
</file>