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5298.5673828125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1065.952270507812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5254.08935546875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318.0037841796875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306.9951477050781</v>
      </c>
      <c r="D27" t="n">
        <v>4301.17578125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1782.998901367188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285.0259704589844</v>
      </c>
      <c r="D36" t="n">
        <v>4075.737548828125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1925.232421875</v>
      </c>
      <c r="C39" t="n">
        <v>250.2292938232422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1921.934448242188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262.5780029296875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1988.705200195312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285.7438354492188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1760.902099609375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225.7233276367188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982.0608520507812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1065.723999023438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3341.580078125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189.8736877441406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3937.662353515625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230.0788879394531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245.2036437988281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3689.884765625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3738.053955078125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319.4160461425781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4094.919677734375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311.3590698242188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347.3243713378906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1637.881591796875</v>
      </c>
      <c r="C311" t="n">
        <v>314.31982421875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353.9738159179688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401.3450317382812</v>
      </c>
      <c r="D331" t="n">
        <v>2891.65869140625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557.2915649414062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-2.533344605795418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-0.6021117715540814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8.313324619831031</v>
      </c>
      <c r="H41" t="n">
        <v>2.549489159189955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12.23674849207108</v>
      </c>
      <c r="H42" t="n">
        <v>10.20468811531945</v>
      </c>
      <c r="I42" t="n">
        <v>13.05392267425647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5.737175392840688</v>
      </c>
      <c r="C44" t="n">
        <v>27.76405021072597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-3.724676428000473</v>
      </c>
      <c r="C45" t="n">
        <v>-6.402659422640077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-8.735019721157345</v>
      </c>
      <c r="I45" t="n">
        <v>7.573449153321277</v>
      </c>
    </row>
    <row r="46">
      <c r="A46" s="2" t="n">
        <v>44985</v>
      </c>
      <c r="B46" t="n">
        <v>-12.02052022497403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-7.916610096239951</v>
      </c>
      <c r="I46" t="n">
        <v>6.815132559149428</v>
      </c>
    </row>
    <row r="47">
      <c r="A47" s="2" t="n">
        <v>44957</v>
      </c>
      <c r="B47" t="n">
        <v>-19.38483614178508</v>
      </c>
      <c r="C47" t="n">
        <v>-0.168146797392188</v>
      </c>
      <c r="D47" t="n">
        <v>-31.32331748928093</v>
      </c>
      <c r="E47" t="n">
        <v>-13.92196500576037</v>
      </c>
      <c r="F47" t="n">
        <v>-16.10455204035165</v>
      </c>
      <c r="G47" t="n">
        <v>1.850603647909921</v>
      </c>
      <c r="H47" t="n">
        <v>10.37064512945689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10.46943409015333</v>
      </c>
      <c r="D48" t="n">
        <v>-8.168106022922739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-8.174506334531761</v>
      </c>
    </row>
    <row r="49">
      <c r="A49" s="2" t="n">
        <v>44895</v>
      </c>
      <c r="B49" t="n">
        <v>7.235485207773595</v>
      </c>
      <c r="C49" t="n">
        <v>-10.01366725186008</v>
      </c>
      <c r="D49" t="n">
        <v>-5.860598496796832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-3.681519692178603</v>
      </c>
    </row>
    <row r="50">
      <c r="A50" s="2" t="n">
        <v>44865</v>
      </c>
      <c r="B50" t="n">
        <v>-1.049390031627995</v>
      </c>
      <c r="C50" t="n">
        <v>-1.482048467448327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7.598581483562405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3.24591386447739</v>
      </c>
      <c r="C52" t="n">
        <v>10.78793968380811</v>
      </c>
      <c r="D52" t="n">
        <v>10.97151947813411</v>
      </c>
      <c r="E52" t="n">
        <v>6.77450883947992</v>
      </c>
      <c r="F52" t="n">
        <v>23.82478997360604</v>
      </c>
      <c r="G52" t="n">
        <v>6.330021573003508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3.493709274490708</v>
      </c>
      <c r="E53" t="n">
        <v>24.59557781570949</v>
      </c>
      <c r="F53" t="n">
        <v>-13.09192095975378</v>
      </c>
      <c r="G53" t="n">
        <v>17.51669278346368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-11.12567329383798</v>
      </c>
      <c r="D54" t="n">
        <v>-7.352213180551681</v>
      </c>
      <c r="E54" t="n">
        <v>-14.26449718603475</v>
      </c>
      <c r="F54" t="n">
        <v>-27.86336587621781</v>
      </c>
      <c r="G54" t="n">
        <v>-5.817460976709842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-5.60351280621677</v>
      </c>
      <c r="C55" t="n">
        <v>-28.34769053942252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-8.43000382101522</v>
      </c>
    </row>
    <row r="56">
      <c r="A56" s="2" t="n">
        <v>44681</v>
      </c>
      <c r="B56" t="n">
        <v>11.2528105760761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-3.692680289761052</v>
      </c>
    </row>
    <row r="57">
      <c r="A57" s="2" t="n">
        <v>44651</v>
      </c>
      <c r="B57" t="n">
        <v>2.977274202600766</v>
      </c>
      <c r="C57" t="n">
        <v>4.373905005656309</v>
      </c>
      <c r="D57" t="n">
        <v>-0.2188475818770796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56.22611720430424</v>
      </c>
      <c r="D15" t="n">
        <v>20.59708389220698</v>
      </c>
      <c r="E15" t="n">
        <v>-5.492128360519599</v>
      </c>
      <c r="F15" t="n">
        <v>35.24316571979498</v>
      </c>
      <c r="G15" t="n">
        <v>23.5262000848127</v>
      </c>
      <c r="H15" t="n">
        <v>8.044709879216082</v>
      </c>
      <c r="I15" t="n">
        <v>17.91230281097524</v>
      </c>
    </row>
    <row r="16">
      <c r="A16" s="2" t="n">
        <v>45107</v>
      </c>
      <c r="B16" t="n">
        <v>8.787193704711282</v>
      </c>
      <c r="C16" t="n">
        <v>78.2890301323387</v>
      </c>
      <c r="D16" t="n">
        <v>53.37783786053323</v>
      </c>
      <c r="E16" t="n">
        <v>14.35291734421693</v>
      </c>
      <c r="F16" t="n">
        <v>47.1568687289369</v>
      </c>
      <c r="G16" t="n">
        <v>14.38636317024649</v>
      </c>
      <c r="H16" t="n">
        <v>25.45092314639417</v>
      </c>
      <c r="I16" t="n">
        <v>28.43218660579423</v>
      </c>
    </row>
    <row r="17">
      <c r="A17" s="2" t="n">
        <v>45016</v>
      </c>
      <c r="B17" t="n">
        <v>-31.71691759134699</v>
      </c>
      <c r="C17" t="n">
        <v>-1.008851950949763</v>
      </c>
      <c r="D17" t="n">
        <v>-26.71977357916899</v>
      </c>
      <c r="E17" t="n">
        <v>-16.41044426843318</v>
      </c>
      <c r="F17" t="n">
        <v>-13.99662621221978</v>
      </c>
      <c r="G17" t="n">
        <v>3.758748529245093</v>
      </c>
      <c r="H17" t="n">
        <v>-7.244633850344973</v>
      </c>
      <c r="I17" t="n">
        <v>1.746405445839305</v>
      </c>
    </row>
    <row r="18">
      <c r="A18" s="2" t="n">
        <v>44926</v>
      </c>
      <c r="B18" t="n">
        <v>1.074254997477486</v>
      </c>
      <c r="C18" t="n">
        <v>-2.06587319239625</v>
      </c>
      <c r="D18" t="n">
        <v>-10.68257862838387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-4.834520649431329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22.34613719584304</v>
      </c>
      <c r="E19" t="n">
        <v>28.78511138606587</v>
      </c>
      <c r="F19" t="n">
        <v>15.78458726249523</v>
      </c>
      <c r="G19" t="n">
        <v>20.09378637836559</v>
      </c>
      <c r="H19" t="n">
        <v>17.20040371965743</v>
      </c>
      <c r="I19" t="n">
        <v>32.19756504270037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-17.03026009214213</v>
      </c>
      <c r="E20" t="n">
        <v>-14.91875517831074</v>
      </c>
      <c r="F20" t="n">
        <v>-34.56865555611795</v>
      </c>
      <c r="G20" t="n">
        <v>-11.84623772040277</v>
      </c>
      <c r="H20" t="n">
        <v>35.53407650009184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-30.7709438596348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18.4824848202318</v>
      </c>
    </row>
    <row r="3">
      <c r="A3" s="2" t="n">
        <v>44935</v>
      </c>
      <c r="B3" t="n">
        <v>13.87622982386161</v>
      </c>
      <c r="C3" t="n">
        <v>51.02039093247217</v>
      </c>
      <c r="D3" t="n">
        <v>-31.10658710449681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-29.73599143194109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14.39410848093414</v>
      </c>
    </row>
    <row r="5">
      <c r="A5" s="2" t="n">
        <v>44937</v>
      </c>
      <c r="B5" t="n">
        <v>10.50676992794337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43.87225371061885</v>
      </c>
      <c r="D7" t="n">
        <v>-31.4120996923462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10.3724442557674</v>
      </c>
      <c r="H8" t="n">
        <v>57.95833079112567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13.53668532774912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49.0712428850371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-32.67163086788332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47.44702405107868</v>
      </c>
      <c r="I12" t="n">
        <v>2.188155936721969</v>
      </c>
    </row>
    <row r="13">
      <c r="A13" s="2" t="n">
        <v>44949</v>
      </c>
      <c r="B13" t="n">
        <v>5.97297191303261</v>
      </c>
      <c r="C13" t="n">
        <v>15.44050589348704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-9.259994543661199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52.388966671685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63.00263286598733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59.18471839101398</v>
      </c>
      <c r="I19" t="n">
        <v>19.00200415312123</v>
      </c>
    </row>
    <row r="20">
      <c r="A20" s="2" t="n">
        <v>44959</v>
      </c>
      <c r="B20" t="n">
        <v>-14.60667637029344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5.55206449358232</v>
      </c>
      <c r="D21" t="n">
        <v>-37.44663041020972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-1.933682762627142</v>
      </c>
      <c r="D23" t="n">
        <v>-41.48823522442524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2.855643592709178</v>
      </c>
      <c r="D24" t="n">
        <v>-40.21377016074933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4.014347663534301</v>
      </c>
      <c r="D27" t="n">
        <v>-38.16417045302838</v>
      </c>
      <c r="E27" t="n">
        <v>-12.9464520256071</v>
      </c>
      <c r="F27" t="n">
        <v>-44.62854350907771</v>
      </c>
      <c r="G27" t="n">
        <v>18.97607483483503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4.651522309939016</v>
      </c>
      <c r="D28" t="n">
        <v>-40.029011782871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2.283321941878413</v>
      </c>
      <c r="D29" t="n">
        <v>-39.92830790062474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61.91051923622908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-37.0151480199923</v>
      </c>
      <c r="E32" t="n">
        <v>-12.95767507426349</v>
      </c>
      <c r="F32" t="n">
        <v>-33.97823399160158</v>
      </c>
      <c r="G32" t="n">
        <v>20.14602986774157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-19.13440629601935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16.12764479237978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-18.62597974518238</v>
      </c>
      <c r="C36" t="n">
        <v>18.62163910288208</v>
      </c>
      <c r="D36" t="n">
        <v>-31.52576571257802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19.43770225859409</v>
      </c>
      <c r="D37" t="n">
        <v>-33.15792874826807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50.83976010849642</v>
      </c>
      <c r="I38" t="n">
        <v>21.31789867877367</v>
      </c>
    </row>
    <row r="39">
      <c r="A39" s="2" t="n">
        <v>44986</v>
      </c>
      <c r="B39" t="n">
        <v>-9.707856650830514</v>
      </c>
      <c r="C39" t="n">
        <v>31.97481777424967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-6.826370027673601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-4.919258404545035</v>
      </c>
      <c r="C44" t="n">
        <v>29.5249306428847</v>
      </c>
      <c r="D44" t="n">
        <v>-32.00008443832358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31.2934902746866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29.1508545405267</v>
      </c>
      <c r="D46" t="n">
        <v>-29.12791678725301</v>
      </c>
      <c r="E46" t="n">
        <v>-18.72575169738119</v>
      </c>
      <c r="F46" t="n">
        <v>-33.58925078370915</v>
      </c>
      <c r="G46" t="n">
        <v>30.30910308751491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17.02087758443451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-30.92016135286723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29.27326858737318</v>
      </c>
      <c r="D50" t="n">
        <v>-33.39707913741354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-31.97643941212927</v>
      </c>
      <c r="E51" t="n">
        <v>-20.44291008044832</v>
      </c>
      <c r="F51" t="n">
        <v>-30.04572553595623</v>
      </c>
      <c r="G51" t="n">
        <v>26.49834274437641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-34.25272871456199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-34.09008941645916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-20.2713284427995</v>
      </c>
      <c r="C57" t="n">
        <v>6.517177531571772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51.161636283961</v>
      </c>
      <c r="I58" t="n">
        <v>5.985527081276576</v>
      </c>
    </row>
    <row r="59">
      <c r="A59" s="2" t="n">
        <v>45016</v>
      </c>
      <c r="B59" t="n">
        <v>-16.8110847410528</v>
      </c>
      <c r="C59" t="n">
        <v>6.211107170733032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8.644192349037905</v>
      </c>
    </row>
    <row r="62">
      <c r="A62" s="2" t="n">
        <v>45022</v>
      </c>
      <c r="B62" t="n">
        <v>-18.21683638945146</v>
      </c>
      <c r="C62" t="n">
        <v>24.36673238738594</v>
      </c>
      <c r="D62" t="n">
        <v>-32.95227506055029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21.41506574530607</v>
      </c>
      <c r="D63" t="n">
        <v>-31.69918398159143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45.61543071960621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19.28254090941952</v>
      </c>
      <c r="D65" t="n">
        <v>-36.88053870976356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23.47127375425555</v>
      </c>
      <c r="H66" t="n">
        <v>46.99223472185348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19.19993745414072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-32.8063833268566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13.19819688036898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45.71367259630434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32.75448590774712</v>
      </c>
      <c r="I78" t="n">
        <v>8.695084990715586</v>
      </c>
    </row>
    <row r="79">
      <c r="A79" s="2" t="n">
        <v>45050</v>
      </c>
      <c r="B79" t="n">
        <v>-24.83510343987391</v>
      </c>
      <c r="C79" t="n">
        <v>27.86269479671606</v>
      </c>
      <c r="D79" t="n">
        <v>-32.80321693988129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15.66819967719672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-25.04685517151713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88.79790027035438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99.0324848365949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-18.18245158431657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148.2698057459719</v>
      </c>
      <c r="D91" t="n">
        <v>-3.280631062230677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150.4178056059473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6.853693072776323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37.68132710412495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43.52610318978542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161.6820984148668</v>
      </c>
      <c r="D102" t="n">
        <v>0.1531551152799793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44.86608031387145</v>
      </c>
      <c r="H105" t="n">
        <v>34.61088614510115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14.11827766590577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26.84564163421621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60.93639806877362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55.42110151395383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191.3441280009876</v>
      </c>
      <c r="D114" t="n">
        <v>32.78656593151279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189.7743266759148</v>
      </c>
      <c r="D115" t="n">
        <v>28.81143822863912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190.2882592508832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29.66752226955638</v>
      </c>
      <c r="E118" t="n">
        <v>13.68910139922088</v>
      </c>
      <c r="F118" t="n">
        <v>10.79882132623484</v>
      </c>
      <c r="G118" t="n">
        <v>65.84674974379135</v>
      </c>
      <c r="H118" t="n">
        <v>43.24799756910107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67.78770898724555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23.59612087377849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172.9193096518341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187.0833105955542</v>
      </c>
      <c r="D124" t="n">
        <v>18.77503584399478</v>
      </c>
      <c r="E124" t="n">
        <v>11.82730518673916</v>
      </c>
      <c r="F124" t="n">
        <v>36.02600199738546</v>
      </c>
      <c r="G124" t="n">
        <v>59.19884530539343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212.9427701642177</v>
      </c>
      <c r="D127" t="n">
        <v>23.09182911240089</v>
      </c>
      <c r="E127" t="n">
        <v>4.597354985046165</v>
      </c>
      <c r="F127" t="n">
        <v>39.76555263061039</v>
      </c>
      <c r="G127" t="n">
        <v>58.88477942949555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16.62162972686396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216.2502609082161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15.66858345563411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53.07834368358899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228.3350302111438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234.8925547394444</v>
      </c>
      <c r="D136" t="n">
        <v>7.962364179791614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202.2961607488475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2.972477883321401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168.7345184684102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159.8780584487568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26.83559784694327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29.72435824043376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27.91114670126711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142.413009365158</v>
      </c>
      <c r="D149" t="n">
        <v>24.66213215702528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156.0916709883119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158.0355046259334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154.2975410930032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-11.55011234904372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28.67008293296049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22.75037993644722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110.7909322213669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115.9100683733293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-14.35222703958049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25.19383328611595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199.2243058292429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210.6662075844938</v>
      </c>
      <c r="D210" t="n">
        <v>16.91710842877219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70.17822627271386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22.06957545306956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231.0544706455782</v>
      </c>
      <c r="D223" t="n">
        <v>35.84868107247552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48.03938413058906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179.1240390957024</v>
      </c>
      <c r="D233" t="n">
        <v>51.78747277820057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52.91388296676445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195.2815411420291</v>
      </c>
      <c r="D244" t="n">
        <v>69.99260980493965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169.3683821932974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69.03641138802637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63.34434140736028</v>
      </c>
      <c r="E259" t="n">
        <v>-3.518646708853279</v>
      </c>
      <c r="F259" t="n">
        <v>155.7746421563234</v>
      </c>
      <c r="G259" t="n">
        <v>68.57241054473084</v>
      </c>
      <c r="H259" t="n">
        <v>23.8686626434943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147.8131709387236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151.6943690539179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33.11133965640551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146.3741939075613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142.8327836266996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144.7472064531948</v>
      </c>
      <c r="D276" t="n">
        <v>149.5617603424804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47.08707166217432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104.2035620954786</v>
      </c>
      <c r="D296" t="n">
        <v>146.3434438731932</v>
      </c>
      <c r="E296" t="n">
        <v>18.13646812803995</v>
      </c>
      <c r="F296" t="n">
        <v>192.2294156850614</v>
      </c>
      <c r="G296" t="n">
        <v>61.47834097673304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101.3632220013399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145.0790888504524</v>
      </c>
      <c r="E298" t="n">
        <v>24.20676057749682</v>
      </c>
      <c r="F298" t="n">
        <v>226.8785913462677</v>
      </c>
      <c r="G298" t="n">
        <v>68.73280957970864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95.0142424589403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48.8067770466776</v>
      </c>
      <c r="C311" t="n">
        <v>153.3032248142458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124.7336023562003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67.77069658802637</v>
      </c>
      <c r="D331" t="n">
        <v>178.4832180789404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219.835939625035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16.97434962294642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100.111729955139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54.36187288860636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49.10184910737145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49.08620458559878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29.20001240394543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18.54753653907868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2026-10-16T17:38:53Z</dcterms:created>
  <dcterms:modified xmlns:dcterms="http://purl.org/dc/terms/" xmlns:xsi="http://www.w3.org/2001/XMLSchema-instance" xsi:type="dcterms:W3CDTF">2026-10-16T17:38:54Z</dcterms:modified>
</cp:coreProperties>
</file>