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16219.1416015625</v>
      </c>
      <c r="E2" t="n">
        <v>2608.24658203125</v>
      </c>
      <c r="F2" t="n">
        <v>1245.382080078125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16256.138671875</v>
      </c>
      <c r="E4" t="n">
        <v>2665.614990234375</v>
      </c>
      <c r="F4" t="n">
        <v>1226.656982421875</v>
      </c>
      <c r="G4" t="n">
        <v>2136.61083984375</v>
      </c>
      <c r="H4" t="n">
        <v>809.8944702148438</v>
      </c>
      <c r="I4" t="n">
        <v>7499.703125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3092.5244140625</v>
      </c>
      <c r="D5" t="n">
        <v>16201.9306640625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7625.72119140625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16337.740234375</v>
      </c>
      <c r="E7" t="n">
        <v>2701.014404296875</v>
      </c>
      <c r="F7" t="n">
        <v>1252.626098632812</v>
      </c>
      <c r="G7" t="n">
        <v>2198.0830078125</v>
      </c>
      <c r="H7" t="n">
        <v>812.258056640625</v>
      </c>
      <c r="I7" t="n">
        <v>7837.5361328125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62.08547973632812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2211.298828125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62.22329711914062</v>
      </c>
      <c r="C13" t="n">
        <v>3076.91796875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2608.150634765625</v>
      </c>
      <c r="F14" t="n">
        <v>1302.494384765625</v>
      </c>
      <c r="G14" t="n">
        <v>2301.843994140625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15448.041015625</v>
      </c>
      <c r="E16" t="n">
        <v>2600.85986328125</v>
      </c>
      <c r="F16" t="n">
        <v>1286.97216796875</v>
      </c>
      <c r="G16" t="n">
        <v>2344.72998046875</v>
      </c>
      <c r="H16" t="n">
        <v>844.3356323242188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7766.83349609375</v>
      </c>
      <c r="J17" t="n">
        <v>77.83758544921875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824.3656005859375</v>
      </c>
      <c r="I18" t="n">
        <v>8297.6240234375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2278.26953125</v>
      </c>
      <c r="H20" t="n">
        <v>838.9813232421875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1189.69921875</v>
      </c>
      <c r="G21" t="n">
        <v>2322.7333984375</v>
      </c>
      <c r="H21" t="n">
        <v>854.561767578125</v>
      </c>
      <c r="I21" t="n">
        <v>8292.5126953125</v>
      </c>
      <c r="J21" t="n">
        <v>77.75095367431641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3197.6982421875</v>
      </c>
      <c r="D22" t="n">
        <v>15779.40234375</v>
      </c>
      <c r="E22" t="n">
        <v>2515.574462890625</v>
      </c>
      <c r="F22" t="n">
        <v>1178.16796875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2561.19091796875</v>
      </c>
      <c r="F23" t="n">
        <v>1180.533447265625</v>
      </c>
      <c r="G23" t="n">
        <v>2304.060791015625</v>
      </c>
      <c r="H23" t="n">
        <v>838.6917724609375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826.0056762695312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15411.9794921875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2257.72216796875</v>
      </c>
      <c r="H26" t="n">
        <v>800.2471313476562</v>
      </c>
      <c r="I26" t="n">
        <v>8209.900390625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63.30283737182617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2326.612060546875</v>
      </c>
      <c r="H28" t="n">
        <v>810.5699462890625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74.13412475585938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650.1901245117188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2614.674072265625</v>
      </c>
      <c r="F37" t="n">
        <v>1010.773498535156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2327.32861328125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2170.2509765625</v>
      </c>
      <c r="H39" t="n">
        <v>767.7356567382812</v>
      </c>
      <c r="I39" t="n">
        <v>7919.0888671875</v>
      </c>
      <c r="J39" t="n">
        <v>62.61224365234375</v>
      </c>
      <c r="K39" t="n">
        <v>605.2214965820312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54.16113662719727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63.71677780151367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2244.1298828125</v>
      </c>
      <c r="F44" t="n">
        <v>1006.388000488281</v>
      </c>
      <c r="G44" t="n">
        <v>2014.174926757812</v>
      </c>
      <c r="H44" t="n">
        <v>706.4750366210938</v>
      </c>
      <c r="I44" t="n">
        <v>6990.3720703125</v>
      </c>
      <c r="J44" t="n">
        <v>59.16868209838867</v>
      </c>
      <c r="K44" t="n">
        <v>542.3140869140625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13286.349609375</v>
      </c>
      <c r="E45" t="n">
        <v>2167.766845703125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2164.3134765625</v>
      </c>
      <c r="F46" t="n">
        <v>984.4596557617188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1014.025939941406</v>
      </c>
      <c r="G48" t="n">
        <v>2022.40966796875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6850.75439453125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3123.601806640625</v>
      </c>
      <c r="D50" t="n">
        <v>13152.23046875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3124.958984375</v>
      </c>
      <c r="D51" t="n">
        <v>13057.033203125</v>
      </c>
      <c r="E51" t="n">
        <v>2211.5126953125</v>
      </c>
      <c r="F51" t="n">
        <v>1005.845825195312</v>
      </c>
      <c r="G51" t="n">
        <v>2020.362426757812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52.57626342773438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50.8995246887207</v>
      </c>
      <c r="C54" t="n">
        <v>3247.09619140625</v>
      </c>
      <c r="D54" t="n">
        <v>13364.244140625</v>
      </c>
      <c r="E54" t="n">
        <v>2282.02392578125</v>
      </c>
      <c r="F54" t="n">
        <v>1054.08837890625</v>
      </c>
      <c r="G54" t="n">
        <v>2084.1083984375</v>
      </c>
      <c r="H54" t="n">
        <v>755.8694458007812</v>
      </c>
      <c r="I54" t="n">
        <v>7432.37646484375</v>
      </c>
      <c r="J54" t="n">
        <v>57.73927688598633</v>
      </c>
      <c r="K54" t="n">
        <v>595.0545043945312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757.895263671875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746.8008422851562</v>
      </c>
      <c r="I56" t="n">
        <v>7373.82861328125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1057.340698242188</v>
      </c>
      <c r="G58" t="n">
        <v>2072.6484375</v>
      </c>
      <c r="H58" t="n">
        <v>737.7806396484375</v>
      </c>
      <c r="I58" t="n">
        <v>7152.56201171875</v>
      </c>
      <c r="J58" t="n">
        <v>58.7571907043457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13154.9033203125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7175.42041015625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1979.62158203125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7293.2412109375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1075.277587890625</v>
      </c>
      <c r="G63" t="n">
        <v>1952.1708984375</v>
      </c>
      <c r="H63" t="n">
        <v>797.4012451171875</v>
      </c>
      <c r="I63" t="n">
        <v>7427.0712890625</v>
      </c>
      <c r="J63" t="n">
        <v>60.74968338012695</v>
      </c>
      <c r="K63" t="n">
        <v>618.4636840820312</v>
      </c>
    </row>
    <row r="64">
      <c r="A64" s="2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2427.795166015625</v>
      </c>
      <c r="F66" t="n">
        <v>1169.98828125</v>
      </c>
      <c r="G66" t="n">
        <v>2045.198120117188</v>
      </c>
      <c r="H66" t="n">
        <v>798.6553955078125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2451.298828125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2419.2568359375</v>
      </c>
      <c r="F70" t="n">
        <v>1129.974975585938</v>
      </c>
      <c r="G70" t="n">
        <v>2002.497436523438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1085.37939453125</v>
      </c>
      <c r="G74" t="n">
        <v>1982.410766601562</v>
      </c>
      <c r="H74" t="n">
        <v>850.1721801757812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1999.31640625</v>
      </c>
      <c r="H76" t="n">
        <v>888.1827392578125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1086.857666015625</v>
      </c>
      <c r="G77" t="n">
        <v>1994.392944335938</v>
      </c>
      <c r="H77" t="n">
        <v>872.1199340820312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3521.27294921875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58.34152221679688</v>
      </c>
      <c r="C79" t="n">
        <v>3533.531494140625</v>
      </c>
      <c r="D79" t="n">
        <v>13493.392578125</v>
      </c>
      <c r="E79" t="n">
        <v>2547.472900390625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58.84381103515625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890.3534545898438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2382.2265625</v>
      </c>
      <c r="F83" t="n">
        <v>1120.0703125</v>
      </c>
      <c r="G83" t="n">
        <v>2099.75048828125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620.7259521484375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2172.29833984375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2152.255859375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2511.497314453125</v>
      </c>
      <c r="F91" t="n">
        <v>994.2164306640625</v>
      </c>
      <c r="G91" t="n">
        <v>2175.04345703125</v>
      </c>
      <c r="H91" t="n">
        <v>871.4927368164062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12782.7890625</v>
      </c>
      <c r="E92" t="n">
        <v>2596.638427734375</v>
      </c>
      <c r="F92" t="n">
        <v>1023.782836914062</v>
      </c>
      <c r="G92" t="n">
        <v>2199.095947265625</v>
      </c>
      <c r="H92" t="n">
        <v>878.6800537109375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881.0919189453125</v>
      </c>
      <c r="I93" t="n">
        <v>7298.30419921875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56.45805358886719</v>
      </c>
      <c r="C94" t="n">
        <v>3346.163818359375</v>
      </c>
      <c r="D94" t="n">
        <v>12562.0048828125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7661.3603515625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63.99192428588867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56.61307525634766</v>
      </c>
      <c r="K102" t="n">
        <v>724.5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63.57846069335938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1008.1474609375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2602.538818359375</v>
      </c>
      <c r="F110" t="n">
        <v>1015.504150390625</v>
      </c>
      <c r="G110" t="n">
        <v>2267.4609375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60.56951522827148</v>
      </c>
      <c r="C111" t="n">
        <v>3511.45654296875</v>
      </c>
      <c r="D111" t="n">
        <v>12999.8193359375</v>
      </c>
      <c r="E111" t="n">
        <v>2590.978515625</v>
      </c>
      <c r="F111" t="n">
        <v>993.4280395507812</v>
      </c>
      <c r="G111" t="n">
        <v>2264.7158203125</v>
      </c>
      <c r="H111" t="n">
        <v>968.8828125</v>
      </c>
      <c r="I111" t="n">
        <v>7621.4765625</v>
      </c>
      <c r="J111" t="n">
        <v>52.25990295410156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2228.811767578125</v>
      </c>
      <c r="H112" t="n">
        <v>983.3054809570312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3271.43310546875</v>
      </c>
      <c r="D116" t="n">
        <v>12461.2275390625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2177.919921875</v>
      </c>
      <c r="H117" t="n">
        <v>962.7567138671875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2199.923828125</v>
      </c>
      <c r="H118" t="n">
        <v>949.1056518554688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12963.7119140625</v>
      </c>
      <c r="E119" t="n">
        <v>2704.42041015625</v>
      </c>
      <c r="F119" t="n">
        <v>923.3065795898438</v>
      </c>
      <c r="G119" t="n">
        <v>2330.335205078125</v>
      </c>
      <c r="H119" t="n">
        <v>991.4574584960938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14283.95703125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14712.296875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2682.69140625</v>
      </c>
      <c r="F126" t="n">
        <v>993.822265625</v>
      </c>
      <c r="G126" t="n">
        <v>2405.584716796875</v>
      </c>
      <c r="H126" t="n">
        <v>1052.718017578125</v>
      </c>
      <c r="I126" t="n">
        <v>8144.02099609375</v>
      </c>
      <c r="J126" t="n">
        <v>50.83049011230469</v>
      </c>
      <c r="K126" t="n">
        <v>827.1430053710938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993.4280395507812</v>
      </c>
      <c r="G127" t="n">
        <v>2385.3671875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15107.439453125</v>
      </c>
      <c r="E128" t="n">
        <v>2789.705078125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1093.333618164062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8175.46630859375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2833.9306640625</v>
      </c>
      <c r="F132" t="n">
        <v>984.2131958007812</v>
      </c>
      <c r="G132" t="n">
        <v>2505.84521484375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2440.093994140625</v>
      </c>
      <c r="H135" t="n">
        <v>1142.72509765625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863.0950317382812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2473.90673828125</v>
      </c>
      <c r="H141" t="n">
        <v>1107.005737304688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1004.022644042969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15744.8310546875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1024.1767578125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1032.110473632812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2990.0146484375</v>
      </c>
      <c r="F151" t="n">
        <v>1098.289794921875</v>
      </c>
      <c r="G151" t="n">
        <v>2416.259765625</v>
      </c>
      <c r="H151" t="n">
        <v>1244.279052734375</v>
      </c>
      <c r="I151" t="n">
        <v>8662.3125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3281.136962890625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3816.53076171875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16391.2265625</v>
      </c>
      <c r="E163" t="n">
        <v>3240.093994140625</v>
      </c>
      <c r="F163" t="n">
        <v>1208.030029296875</v>
      </c>
      <c r="G163" t="n">
        <v>2494.534912109375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54.73446655273438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54.58205413818359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2529.65771484375</v>
      </c>
      <c r="H169" t="n">
        <v>1273.224975585938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8529.2509765625</v>
      </c>
      <c r="J170" t="n">
        <v>53.53700256347656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1295.250854492188</v>
      </c>
      <c r="G172" t="n">
        <v>2504.860107421875</v>
      </c>
      <c r="H172" t="n">
        <v>1268.205688476562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1266.84130859375</v>
      </c>
      <c r="I174" t="n">
        <v>8666.73046875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55.82305908203125</v>
      </c>
      <c r="K175" t="n">
        <v>1020.870666503906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16015.462890625</v>
      </c>
      <c r="E178" t="n">
        <v>3467.183349609375</v>
      </c>
      <c r="F178" t="n">
        <v>1361.873413085938</v>
      </c>
      <c r="G178" t="n">
        <v>2386.564697265625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75.15176391601562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2450.323486328125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73.69454956054688</v>
      </c>
      <c r="C182" t="n">
        <v>3472.16748046875</v>
      </c>
      <c r="D182" t="n">
        <v>15413.765625</v>
      </c>
      <c r="E182" t="n">
        <v>3562.01708984375</v>
      </c>
      <c r="F182" t="n">
        <v>1301.813598632812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3395.044189453125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2286.801025390625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1235.946044921875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3374.30810546875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3410.543701171875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14768.0341796875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14696.064453125</v>
      </c>
      <c r="E196" t="n">
        <v>3358.008544921875</v>
      </c>
      <c r="F196" t="n">
        <v>1339.884399414062</v>
      </c>
      <c r="G196" t="n">
        <v>2237.86767578125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1238.675170898438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14957.53125</v>
      </c>
      <c r="E204" t="n">
        <v>3583.4560546875</v>
      </c>
      <c r="F204" t="n">
        <v>1287.12109375</v>
      </c>
      <c r="G204" t="n">
        <v>2303.92041015625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1350.65576171875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15625.494140625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9061.69140625</v>
      </c>
      <c r="J211" t="n">
        <v>43.46752166748047</v>
      </c>
      <c r="K211" t="n">
        <v>1094.545654296875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15974.373046875</v>
      </c>
      <c r="E213" t="n">
        <v>3573.9921875</v>
      </c>
      <c r="F213" t="n">
        <v>1320.774536132812</v>
      </c>
      <c r="G213" t="n">
        <v>2393.712158203125</v>
      </c>
      <c r="H213" t="n">
        <v>1265.233154296875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1356.71142578125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3386.69921875</v>
      </c>
      <c r="D222" t="n">
        <v>15816.89453125</v>
      </c>
      <c r="E222" t="n">
        <v>3265.009521484375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3417.113037109375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1218.939208984375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2495.859130859375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16340.44140625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3376.279052734375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2424.467041015625</v>
      </c>
      <c r="H237" t="n">
        <v>1253.781494140625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8334.3427734375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1460.997192382812</v>
      </c>
      <c r="G239" t="n">
        <v>2404.611083984375</v>
      </c>
      <c r="H239" t="n">
        <v>1219.816528320312</v>
      </c>
      <c r="I239" t="n">
        <v>8238.8564453125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2453.808837890625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3199.871337890625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47.97430419921875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1389.620239257812</v>
      </c>
      <c r="G247" t="n">
        <v>2379.681640625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67.44925689697266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1277.074462890625</v>
      </c>
      <c r="I255" t="n">
        <v>8133.22216796875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70.27117919921875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3029.711181640625</v>
      </c>
      <c r="F257" t="n">
        <v>1502.840698242188</v>
      </c>
      <c r="G257" t="n">
        <v>2377.166015625</v>
      </c>
      <c r="H257" t="n">
        <v>1279.267333984375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67.911865234375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8246.8642578125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15885.9638671875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46.76595687866211</v>
      </c>
      <c r="K268" t="n">
        <v>1033.60888671875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3162.449951171875</v>
      </c>
      <c r="F275" t="n">
        <v>1448.737060546875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52.35043716430664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2288.5947265625</v>
      </c>
      <c r="H284" t="n">
        <v>1312.062866210938</v>
      </c>
      <c r="I284" t="n">
        <v>8440.6572265625</v>
      </c>
      <c r="J284" t="n">
        <v>53.52611923217773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1255.602172851562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2190.483642578125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1226.068359375</v>
      </c>
      <c r="G292" t="n">
        <v>2230.552734375</v>
      </c>
      <c r="H292" t="n">
        <v>1219.767822265625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17256.345703125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2146.884033203125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2132.57763671875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1109.00390625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3786.3515625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1158.416381835938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63.63267517089844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8370.169921875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63.95650482177734</v>
      </c>
      <c r="C319" t="n">
        <v>3993.570068359375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3135.651123046875</v>
      </c>
      <c r="F322" t="n">
        <v>1301.36669921875</v>
      </c>
      <c r="G322" t="n">
        <v>2217.150634765625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18025.552734375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2264.68896484375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1182.732666015625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1327.078369140625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52.35043716430664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69.46162414550781</v>
      </c>
      <c r="C354" t="n">
        <v>4436.54443359375</v>
      </c>
      <c r="D354" t="n">
        <v>18133.708984375</v>
      </c>
      <c r="E354" t="n">
        <v>3578.096435546875</v>
      </c>
      <c r="F354" t="n">
        <v>2101.9521484375</v>
      </c>
      <c r="G354" t="n">
        <v>2630.28271484375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2180.0302734375</v>
      </c>
      <c r="G355" t="n">
        <v>2678.455078125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9377.5263671875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18244.408203125</v>
      </c>
      <c r="E358" t="n">
        <v>3467.521484375</v>
      </c>
      <c r="F358" t="n">
        <v>2125.181640625</v>
      </c>
      <c r="G358" t="n">
        <v>2653.4638671875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18307.126953125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54.24459075927734</v>
      </c>
      <c r="K360" t="n">
        <v>1330.364013671875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75.82255554199219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3506.3916015625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2850.680419921875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59.30655670166016</v>
      </c>
      <c r="K377" t="n">
        <v>1294.185180664062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1530.95947265625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2782.677734375</v>
      </c>
      <c r="H380" t="n">
        <v>1527.109741210938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63.16017913818359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3201.8515625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64.17255401611328</v>
      </c>
      <c r="K388" t="n">
        <v>1368.074829101562</v>
      </c>
    </row>
    <row r="389">
      <c r="A389" s="2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17723.16015625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10075.501953125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62.80249404907227</v>
      </c>
      <c r="K433" t="n">
        <v>1506.365112304688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3653.440673828125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3614.156982421875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4067.603271484375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78.78262329101562</v>
      </c>
      <c r="K521" t="n">
        <v>2010.348510742188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77.13857269287109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86.01639556884766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83.87915802001953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-3.256993520682572</v>
      </c>
      <c r="C2" t="n">
        <v>1.298183681603371</v>
      </c>
      <c r="D2" t="n">
        <v>6.575056531570711</v>
      </c>
      <c r="E2" t="n">
        <v>3.636501670209524</v>
      </c>
      <c r="F2" t="n">
        <v>6.843597011079616</v>
      </c>
      <c r="G2" t="n">
        <v>1.165317005727839</v>
      </c>
      <c r="H2" t="n">
        <v>2.599250350197657</v>
      </c>
      <c r="I2" t="n">
        <v>1.64960182025029</v>
      </c>
      <c r="J2" t="n">
        <v>2.41720676747903</v>
      </c>
      <c r="K2" t="n">
        <v>1.84315354955773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-0.2489281875041716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-1.633618194025177</v>
      </c>
      <c r="H23" t="n">
        <v>2.178189788998131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8.985067084525888</v>
      </c>
      <c r="H24" t="n">
        <v>14.380046052532</v>
      </c>
      <c r="I24" t="n">
        <v>-2.947345817649982</v>
      </c>
      <c r="J24" t="n">
        <v>25.82480404288214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15.28201881363396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-3.795815351064602</v>
      </c>
      <c r="H26" t="n">
        <v>12.23099054007431</v>
      </c>
      <c r="I26" t="n">
        <v>1.723370293971671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6.682485735312604</v>
      </c>
      <c r="H27" t="n">
        <v>-0.5718316161536285</v>
      </c>
      <c r="I27" t="n">
        <v>11.62260977780194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22.19202981719624</v>
      </c>
      <c r="E28" t="n">
        <v>-1.22930161789081</v>
      </c>
      <c r="F28" t="n">
        <v>101.3110062129251</v>
      </c>
      <c r="G28" t="n">
        <v>-2.12156962968818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12.80371039951871</v>
      </c>
      <c r="D29" t="n">
        <v>6.144671131135415</v>
      </c>
      <c r="E29" t="n">
        <v>-7.334383244675024</v>
      </c>
      <c r="F29" t="n">
        <v>0</v>
      </c>
      <c r="G29" t="n">
        <v>11.64378885428019</v>
      </c>
      <c r="H29" t="n">
        <v>-4.50155717690407</v>
      </c>
      <c r="I29" t="n">
        <v>-1.120612253168607</v>
      </c>
      <c r="J29" t="n">
        <v>11.08384418516526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8.392131992719021</v>
      </c>
      <c r="H30" t="n">
        <v>4.955237353734354</v>
      </c>
      <c r="I30" t="n">
        <v>-2.887728291293112</v>
      </c>
      <c r="J30" t="n">
        <v>10.75503995292324</v>
      </c>
      <c r="K30" t="n">
        <v>8.651111116704113</v>
      </c>
    </row>
    <row r="31">
      <c r="A31" s="2" t="n">
        <v>45260</v>
      </c>
      <c r="B31" t="n">
        <v>9.212857658771046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0.1087607201700758</v>
      </c>
      <c r="K31" t="n">
        <v>17.20517877704679</v>
      </c>
    </row>
    <row r="32">
      <c r="A32" s="2" t="n">
        <v>45230</v>
      </c>
      <c r="B32" t="n">
        <v>-5.254222101819062</v>
      </c>
      <c r="C32" t="n">
        <v>4.943998004901817</v>
      </c>
      <c r="D32" t="n">
        <v>2.267382993958589</v>
      </c>
      <c r="E32" t="n">
        <v>-4.392277856045879</v>
      </c>
      <c r="F32" t="n">
        <v>-12.50782775814735</v>
      </c>
      <c r="G32" t="n">
        <v>1.017254829115233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11.94893382831113</v>
      </c>
      <c r="G33" t="n">
        <v>4.845767165699932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34.6080592355773</v>
      </c>
      <c r="G34" t="n">
        <v>-8.98179707346709</v>
      </c>
      <c r="H34" t="n">
        <v>6.792305328651405</v>
      </c>
      <c r="I34" t="n">
        <v>2.822488013628299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-6.741408381982106</v>
      </c>
      <c r="G35" t="n">
        <v>11.32766012090651</v>
      </c>
      <c r="H35" t="n">
        <v>2.549489905560276</v>
      </c>
      <c r="I35" t="n">
        <v>0.3238501485623324</v>
      </c>
      <c r="J35" t="n">
        <v>14.70244822157516</v>
      </c>
      <c r="K35" t="n">
        <v>3.850926261284826</v>
      </c>
    </row>
    <row r="36">
      <c r="A36" s="2" t="n">
        <v>45107</v>
      </c>
      <c r="B36" t="n">
        <v>14.42240164779136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5.442234622201281</v>
      </c>
      <c r="H36" t="n">
        <v>10.20469750987005</v>
      </c>
      <c r="I36" t="n">
        <v>4.497886587610456</v>
      </c>
      <c r="J36" t="n">
        <v>8.412397417896633</v>
      </c>
      <c r="K36" t="n">
        <v>1.753920999335157</v>
      </c>
    </row>
    <row r="37">
      <c r="A37" s="2" t="n">
        <v>45077</v>
      </c>
      <c r="B37" t="n">
        <v>0.2398245746062955</v>
      </c>
      <c r="C37" t="n">
        <v>3.050575563354219</v>
      </c>
      <c r="D37" t="n">
        <v>-4.147490011344079</v>
      </c>
      <c r="E37" t="n">
        <v>11.23412378924113</v>
      </c>
      <c r="F37" t="n">
        <v>33.21542630487186</v>
      </c>
      <c r="G37" t="n">
        <v>7.867579453960993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0.01005711031925038</v>
      </c>
      <c r="E38" t="n">
        <v>11.94534201874531</v>
      </c>
      <c r="F38" t="n">
        <v>15.23576461292784</v>
      </c>
      <c r="G38" t="n">
        <v>8.999509310015451</v>
      </c>
      <c r="H38" t="n">
        <v>5.885909303465375</v>
      </c>
      <c r="I38" t="n">
        <v>3.586514972019561</v>
      </c>
      <c r="J38" t="n">
        <v>9.388974875101418</v>
      </c>
      <c r="K38" t="n">
        <v>5.676769939479875</v>
      </c>
    </row>
    <row r="39">
      <c r="A39" s="2" t="n">
        <v>45016</v>
      </c>
      <c r="B39" t="n">
        <v>-4.329887792766574</v>
      </c>
      <c r="C39" t="n">
        <v>6.10592635031002</v>
      </c>
      <c r="D39" t="n">
        <v>7.632987023611326</v>
      </c>
      <c r="E39" t="n">
        <v>-5.05650110465925</v>
      </c>
      <c r="F39" t="n">
        <v>-3.582509194999095</v>
      </c>
      <c r="G39" t="n">
        <v>-2.965965729109887</v>
      </c>
      <c r="H39" t="n">
        <v>-8.735032232198103</v>
      </c>
      <c r="I39" t="n">
        <v>-3.851873509942583</v>
      </c>
      <c r="J39" t="n">
        <v>-15.75643302880594</v>
      </c>
      <c r="K39" t="n">
        <v>-0.2869688763826428</v>
      </c>
    </row>
    <row r="40">
      <c r="A40" s="2" t="n">
        <v>44985</v>
      </c>
      <c r="B40" t="n">
        <v>-2.675602809027189</v>
      </c>
      <c r="C40" t="n">
        <v>-4.113142724103058</v>
      </c>
      <c r="D40" t="n">
        <v>6.838977382075795</v>
      </c>
      <c r="E40" t="n">
        <v>-4.82480573457843</v>
      </c>
      <c r="F40" t="n">
        <v>-16.55274787641231</v>
      </c>
      <c r="G40" t="n">
        <v>-10.17079443324944</v>
      </c>
      <c r="H40" t="n">
        <v>-7.916588616645981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-1.364654605069271</v>
      </c>
      <c r="E41" t="n">
        <v>1.102949181519142</v>
      </c>
      <c r="F41" t="n">
        <v>4.502170555028817</v>
      </c>
      <c r="G41" t="n">
        <v>0.8908885066625016</v>
      </c>
      <c r="H41" t="n">
        <v>10.37062333510066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-3.589993791764567</v>
      </c>
      <c r="D42" t="n">
        <v>1.527825203019839</v>
      </c>
      <c r="E42" t="n">
        <v>-7.368355527012116</v>
      </c>
      <c r="F42" t="n">
        <v>-11.16523922602164</v>
      </c>
      <c r="G42" t="n">
        <v>-3.964020455304751</v>
      </c>
      <c r="H42" t="n">
        <v>-4.319844326546251</v>
      </c>
      <c r="I42" t="n">
        <v>-6.457993213709856</v>
      </c>
      <c r="J42" t="n">
        <v>-0.8026714460876327</v>
      </c>
      <c r="K42" t="n">
        <v>3.553883857758922</v>
      </c>
    </row>
    <row r="43">
      <c r="A43" s="2" t="n">
        <v>44895</v>
      </c>
      <c r="B43" t="n">
        <v>-2.935406743603741</v>
      </c>
      <c r="C43" t="n">
        <v>2.147422643755204</v>
      </c>
      <c r="D43" t="n">
        <v>3.128223033396771</v>
      </c>
      <c r="E43" t="n">
        <v>-9.504078865306676</v>
      </c>
      <c r="F43" t="n">
        <v>14.67420520197256</v>
      </c>
      <c r="G43" t="n">
        <v>6.539407396919206</v>
      </c>
      <c r="H43" t="n">
        <v>-3.188494445436141</v>
      </c>
      <c r="I43" t="n">
        <v>-5.808909429617537</v>
      </c>
      <c r="J43" t="n">
        <v>15.89146184791612</v>
      </c>
      <c r="K43" t="n">
        <v>-8.542392901323337</v>
      </c>
    </row>
    <row r="44">
      <c r="A44" s="2" t="n">
        <v>44865</v>
      </c>
      <c r="B44" t="n">
        <v>0.4258074330098394</v>
      </c>
      <c r="C44" t="n">
        <v>4.084757083856161</v>
      </c>
      <c r="D44" t="n">
        <v>4.260240641865898</v>
      </c>
      <c r="E44" t="n">
        <v>4.871169372454931</v>
      </c>
      <c r="F44" t="n">
        <v>9.281126572489317</v>
      </c>
      <c r="G44" t="n">
        <v>5.007444885060086</v>
      </c>
      <c r="H44" t="n">
        <v>6.339702546203707</v>
      </c>
      <c r="I44" t="n">
        <v>7.922943189965803</v>
      </c>
      <c r="J44" t="n">
        <v>-11.23852490236538</v>
      </c>
      <c r="K44" t="n">
        <v>11.02447279338685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-9.835786309013283</v>
      </c>
      <c r="E45" t="n">
        <v>9.314480309971618</v>
      </c>
      <c r="F45" t="n">
        <v>-3.703034415788531</v>
      </c>
      <c r="G45" t="n">
        <v>-10.16667713086501</v>
      </c>
      <c r="H45" t="n">
        <v>-3.094676321401646</v>
      </c>
      <c r="I45" t="n">
        <v>-2.797760560043827</v>
      </c>
      <c r="J45" t="n">
        <v>-11.31000895450169</v>
      </c>
      <c r="K45" t="n">
        <v>4.733161049737955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2.478710917067906</v>
      </c>
      <c r="E46" t="n">
        <v>9.298776813380227</v>
      </c>
      <c r="F46" t="n">
        <v>25.31757833320778</v>
      </c>
      <c r="G46" t="n">
        <v>0.6972886469878814</v>
      </c>
      <c r="H46" t="n">
        <v>12.38782725442895</v>
      </c>
      <c r="I46" t="n">
        <v>4.200094280671363</v>
      </c>
      <c r="J46" t="n">
        <v>-2.947246137142523</v>
      </c>
      <c r="K46" t="n">
        <v>8.54028212882314</v>
      </c>
    </row>
    <row r="47">
      <c r="A47" s="2" t="n">
        <v>44773</v>
      </c>
      <c r="B47" t="n">
        <v>1.521346893722919</v>
      </c>
      <c r="C47" t="n">
        <v>5.607557492117032</v>
      </c>
      <c r="D47" t="n">
        <v>13.84577540416982</v>
      </c>
      <c r="E47" t="n">
        <v>10.70373820336299</v>
      </c>
      <c r="F47" t="n">
        <v>1.608387056340499</v>
      </c>
      <c r="G47" t="n">
        <v>4.927449733570488</v>
      </c>
      <c r="H47" t="n">
        <v>7.612383812628787</v>
      </c>
      <c r="I47" t="n">
        <v>3.574649522105333</v>
      </c>
      <c r="J47" t="n">
        <v>7.744384267234605</v>
      </c>
      <c r="K47" t="n">
        <v>7.850808382033181</v>
      </c>
    </row>
    <row r="48">
      <c r="A48" s="2" t="n">
        <v>44742</v>
      </c>
      <c r="B48" t="n">
        <v>7.490905032529538</v>
      </c>
      <c r="C48" t="n">
        <v>-0.4732470111119436</v>
      </c>
      <c r="D48" t="n">
        <v>4.116928828026012</v>
      </c>
      <c r="E48" t="n">
        <v>0.4890815770791868</v>
      </c>
      <c r="F48" t="n">
        <v>-3.664113186899087</v>
      </c>
      <c r="G48" t="n">
        <v>-1.953928202248501</v>
      </c>
      <c r="H48" t="n">
        <v>5.68472943946754</v>
      </c>
      <c r="I48" t="n">
        <v>6.331636047247802</v>
      </c>
      <c r="J48" t="n">
        <v>-9.602131370740807</v>
      </c>
      <c r="K48" t="n">
        <v>14.30997670807452</v>
      </c>
    </row>
    <row r="49">
      <c r="A49" s="2" t="n">
        <v>44712</v>
      </c>
      <c r="B49" t="n">
        <v>8.18253275970784</v>
      </c>
      <c r="C49" t="n">
        <v>3.607673208224949</v>
      </c>
      <c r="D49" t="n">
        <v>0.9371186812225041</v>
      </c>
      <c r="E49" t="n">
        <v>5.717863286886127</v>
      </c>
      <c r="F49" t="n">
        <v>-11.52178775886116</v>
      </c>
      <c r="G49" t="n">
        <v>10.66164842104087</v>
      </c>
      <c r="H49" t="n">
        <v>12.17329375388725</v>
      </c>
      <c r="I49" t="n">
        <v>3.220480573349627</v>
      </c>
      <c r="J49" t="n">
        <v>-5.014540525847522</v>
      </c>
      <c r="K49" t="n">
        <v>12.47613240492404</v>
      </c>
    </row>
    <row r="50">
      <c r="A50" s="2" t="n">
        <v>44681</v>
      </c>
      <c r="B50" t="n">
        <v>8.400854633179566</v>
      </c>
      <c r="C50" t="n">
        <v>2.095539151733439</v>
      </c>
      <c r="D50" t="n">
        <v>0.3677584109132992</v>
      </c>
      <c r="E50" t="n">
        <v>7.048826761183924</v>
      </c>
      <c r="F50" t="n">
        <v>17.77581204074181</v>
      </c>
      <c r="G50" t="n">
        <v>9.262688269881348</v>
      </c>
      <c r="H50" t="n">
        <v>14.32644849612872</v>
      </c>
      <c r="I50" t="n">
        <v>2.069740565396661</v>
      </c>
      <c r="J50" t="n">
        <v>-1.326636743070919</v>
      </c>
      <c r="K50" t="n">
        <v>4.667136106000713</v>
      </c>
    </row>
    <row r="51">
      <c r="A51" s="2" t="n">
        <v>44651</v>
      </c>
      <c r="B51" t="n">
        <v>-1.179941457143785</v>
      </c>
      <c r="C51" t="n">
        <v>3.4741541805974</v>
      </c>
      <c r="D51" t="n">
        <v>-8.320000920305082</v>
      </c>
      <c r="E51" t="n">
        <v>-5.122026476738517</v>
      </c>
      <c r="F51" t="n">
        <v>-0.7501215531998229</v>
      </c>
      <c r="G51" t="n">
        <v>-9.517066674681264</v>
      </c>
      <c r="H51" t="n">
        <v>1.985218160883484</v>
      </c>
      <c r="I51" t="n">
        <v>-9.055047466364986</v>
      </c>
      <c r="J51" t="n">
        <v>-7.311401270007778</v>
      </c>
      <c r="K51" t="n">
        <v>1.931141194689845</v>
      </c>
    </row>
    <row r="52">
      <c r="A52" s="2" t="n">
        <v>44620</v>
      </c>
      <c r="B52" t="n">
        <v>-10.48660923568776</v>
      </c>
      <c r="C52" t="n">
        <v>-0.9622106810268427</v>
      </c>
      <c r="D52" t="n">
        <v>-4.748434516976796</v>
      </c>
      <c r="E52" t="n">
        <v>-2.105460614601717</v>
      </c>
      <c r="F52" t="n">
        <v>-14.96501237018285</v>
      </c>
      <c r="G52" t="n">
        <v>-4.874585817238664</v>
      </c>
      <c r="H52" t="n">
        <v>-10.71913429906422</v>
      </c>
      <c r="I52" t="n">
        <v>-3.293463029584887</v>
      </c>
      <c r="J52" t="n">
        <v>-16.18386193349742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-3.256993520682572</v>
      </c>
      <c r="C2" t="n">
        <v>1.298183681603371</v>
      </c>
      <c r="D2" t="n">
        <v>6.575056531570711</v>
      </c>
      <c r="E2" t="n">
        <v>3.636501670209524</v>
      </c>
      <c r="F2" t="n">
        <v>6.843597011079616</v>
      </c>
      <c r="G2" t="n">
        <v>1.165317005727839</v>
      </c>
      <c r="H2" t="n">
        <v>2.599250350197657</v>
      </c>
      <c r="I2" t="n">
        <v>1.64960182025029</v>
      </c>
      <c r="J2" t="n">
        <v>2.41720676747903</v>
      </c>
      <c r="K2" t="n">
        <v>1.84315354955773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18.15428192639312</v>
      </c>
      <c r="H10" t="n">
        <v>49.19978096552193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16.57748699597319</v>
      </c>
      <c r="H11" t="n">
        <v>11.09923243492124</v>
      </c>
      <c r="I11" t="n">
        <v>22.30559055520989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20.20773089244228</v>
      </c>
      <c r="F12" t="n">
        <v>-12.50782775814735</v>
      </c>
      <c r="G12" t="n">
        <v>35.40106979853306</v>
      </c>
      <c r="H12" t="n">
        <v>11.26909483164935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6.238575664136725</v>
      </c>
      <c r="H13" t="n">
        <v>8.044704328930985</v>
      </c>
      <c r="I13" t="n">
        <v>9.412574382629192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134.594764106656</v>
      </c>
      <c r="G14" t="n">
        <v>23.97384686705013</v>
      </c>
      <c r="H14" t="n">
        <v>25.45092836189198</v>
      </c>
      <c r="I14" t="n">
        <v>18.05199415360985</v>
      </c>
      <c r="J14" t="n">
        <v>27.71982436646363</v>
      </c>
      <c r="K14" t="n">
        <v>23.06445013649729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13.42471198186177</v>
      </c>
      <c r="E15" t="n">
        <v>-8.64068627044009</v>
      </c>
      <c r="F15" t="n">
        <v>-15.91990837810021</v>
      </c>
      <c r="G15" t="n">
        <v>-12.05855579030559</v>
      </c>
      <c r="H15" t="n">
        <v>-7.24464324531141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9.164477647502146</v>
      </c>
      <c r="E16" t="n">
        <v>-12.08874303355605</v>
      </c>
      <c r="F16" t="n">
        <v>11.32529109015721</v>
      </c>
      <c r="G16" t="n">
        <v>7.439588990252188</v>
      </c>
      <c r="H16" t="n">
        <v>-1.498172394415165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5.192499069514445</v>
      </c>
      <c r="E17" t="n">
        <v>32.26815095615328</v>
      </c>
      <c r="F17" t="n">
        <v>22.61797893305244</v>
      </c>
      <c r="G17" t="n">
        <v>-5.082922315934746</v>
      </c>
      <c r="H17" t="n">
        <v>17.20041883129586</v>
      </c>
      <c r="I17" t="n">
        <v>4.905402657167568</v>
      </c>
      <c r="J17" t="n">
        <v>-7.257858992123212</v>
      </c>
      <c r="K17" t="n">
        <v>22.60228441180494</v>
      </c>
    </row>
    <row r="18">
      <c r="A18" s="2" t="n">
        <v>44742</v>
      </c>
      <c r="B18" t="n">
        <v>26.05543359078375</v>
      </c>
      <c r="C18" t="n">
        <v>5.278217495652138</v>
      </c>
      <c r="D18" t="n">
        <v>5.479114997176016</v>
      </c>
      <c r="E18" t="n">
        <v>13.72322463723836</v>
      </c>
      <c r="F18" t="n">
        <v>0.3877096155218585</v>
      </c>
      <c r="G18" t="n">
        <v>18.54936039193815</v>
      </c>
      <c r="H18" t="n">
        <v>35.534052717426</v>
      </c>
      <c r="I18" t="n">
        <v>12.02769071696437</v>
      </c>
      <c r="J18" t="n">
        <v>-15.27428352338561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-0.0312131191919085</v>
      </c>
      <c r="E2" t="n">
        <v>20.35579944845161</v>
      </c>
      <c r="F2" t="n">
        <v>19.77232294698088</v>
      </c>
      <c r="G2" t="n">
        <v>14.61899255002321</v>
      </c>
      <c r="H2" t="n">
        <v>53.99405550110126</v>
      </c>
      <c r="I2" t="n">
        <v>12.15252056190681</v>
      </c>
      <c r="J2" t="n">
        <v>-17.85373301069322</v>
      </c>
      <c r="K2" t="n">
        <v>63.8217110711824</v>
      </c>
    </row>
    <row r="3">
      <c r="A3" s="2" t="n">
        <v>44935</v>
      </c>
      <c r="B3" t="n">
        <v>19.63508915921204</v>
      </c>
      <c r="C3" t="n">
        <v>14.21609741373871</v>
      </c>
      <c r="D3" t="n">
        <v>1.292089580960054</v>
      </c>
      <c r="E3" t="n">
        <v>21.41453254356815</v>
      </c>
      <c r="F3" t="n">
        <v>24.37370795633458</v>
      </c>
      <c r="G3" t="n">
        <v>14.64433907298932</v>
      </c>
      <c r="H3" t="n">
        <v>59.13417258411939</v>
      </c>
      <c r="I3" t="n">
        <v>10.51171125625436</v>
      </c>
      <c r="J3" t="n">
        <v>-16.03504218371076</v>
      </c>
      <c r="K3" t="n">
        <v>62.96724078204446</v>
      </c>
    </row>
    <row r="4">
      <c r="A4" s="2" t="n">
        <v>44936</v>
      </c>
      <c r="B4" t="n">
        <v>16.10545236215495</v>
      </c>
      <c r="C4" t="n">
        <v>10.41790201007045</v>
      </c>
      <c r="D4" t="n">
        <v>1.728421583048623</v>
      </c>
      <c r="E4" t="n">
        <v>14.75674137477985</v>
      </c>
      <c r="F4" t="n">
        <v>23.13832513299632</v>
      </c>
      <c r="G4" t="n">
        <v>12.01456929154785</v>
      </c>
      <c r="H4" t="n">
        <v>58.23159167797031</v>
      </c>
      <c r="I4" t="n">
        <v>7.36174322525267</v>
      </c>
      <c r="J4" t="n">
        <v>-13.80254266180076</v>
      </c>
      <c r="K4" t="n">
        <v>60.10605212673663</v>
      </c>
    </row>
    <row r="5">
      <c r="A5" s="2" t="n">
        <v>44937</v>
      </c>
      <c r="B5" t="n">
        <v>13.62909156568042</v>
      </c>
      <c r="C5" t="n">
        <v>7.393735523384426</v>
      </c>
      <c r="D5" t="n">
        <v>1.747724051742727</v>
      </c>
      <c r="E5" t="n">
        <v>12.10368100204528</v>
      </c>
      <c r="F5" t="n">
        <v>20.98421058631288</v>
      </c>
      <c r="G5" t="n">
        <v>11.70448229161827</v>
      </c>
      <c r="H5" t="n">
        <v>57.88898159556526</v>
      </c>
      <c r="I5" t="n">
        <v>5.796606916876934</v>
      </c>
      <c r="J5" t="n">
        <v>-18.67447978784648</v>
      </c>
      <c r="K5" t="n">
        <v>57.33350293065322</v>
      </c>
    </row>
    <row r="6">
      <c r="A6" s="2" t="n">
        <v>44938</v>
      </c>
      <c r="B6" t="n">
        <v>11.6564250953703</v>
      </c>
      <c r="C6" t="n">
        <v>9.193634422341779</v>
      </c>
      <c r="D6" t="n">
        <v>3.066723332538457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6.555809238585719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10.30528075975228</v>
      </c>
      <c r="C7" t="n">
        <v>8.89663757883492</v>
      </c>
      <c r="D7" t="n">
        <v>0.7969828293697301</v>
      </c>
      <c r="E7" t="n">
        <v>13.05608470486574</v>
      </c>
      <c r="F7" t="n">
        <v>22.95507494849931</v>
      </c>
      <c r="G7" t="n">
        <v>9.540362096411247</v>
      </c>
      <c r="H7" t="n">
        <v>59.36099060747957</v>
      </c>
      <c r="I7" t="n">
        <v>4.719126967740994</v>
      </c>
      <c r="J7" t="n">
        <v>-21.04619581438105</v>
      </c>
      <c r="K7" t="n">
        <v>55.18001164526896</v>
      </c>
    </row>
    <row r="8">
      <c r="A8" s="2" t="n">
        <v>44942</v>
      </c>
      <c r="B8" t="n">
        <v>9.347174153578152</v>
      </c>
      <c r="C8" t="n">
        <v>8.175641710772275</v>
      </c>
      <c r="D8" t="n">
        <v>0.1414795621692777</v>
      </c>
      <c r="E8" t="n">
        <v>13.08321997827371</v>
      </c>
      <c r="F8" t="n">
        <v>19.38815123120525</v>
      </c>
      <c r="G8" t="n">
        <v>11.17555566705133</v>
      </c>
      <c r="H8" t="n">
        <v>57.95831734256969</v>
      </c>
      <c r="I8" t="n">
        <v>3.578450959277002</v>
      </c>
      <c r="J8" t="n">
        <v>-26.29980404331443</v>
      </c>
      <c r="K8" t="n">
        <v>54.78858342120054</v>
      </c>
    </row>
    <row r="9">
      <c r="A9" s="2" t="n">
        <v>44943</v>
      </c>
      <c r="B9" t="n">
        <v>6.467535461382989</v>
      </c>
      <c r="C9" t="n">
        <v>8.788124004952568</v>
      </c>
      <c r="D9" t="n">
        <v>-1.063261536937443</v>
      </c>
      <c r="E9" t="n">
        <v>13.67992757656693</v>
      </c>
      <c r="F9" t="n">
        <v>14.63120612105899</v>
      </c>
      <c r="G9" t="n">
        <v>10.55028859844629</v>
      </c>
      <c r="H9" t="n">
        <v>51.53769281378275</v>
      </c>
      <c r="I9" t="n">
        <v>4.460144945045563</v>
      </c>
      <c r="J9" t="n">
        <v>-25.23817162621433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-0.6428239508795675</v>
      </c>
      <c r="E10" t="n">
        <v>12.92222283812303</v>
      </c>
      <c r="F10" t="n">
        <v>15.30153328719202</v>
      </c>
      <c r="G10" t="n">
        <v>10.5418504926315</v>
      </c>
      <c r="H10" t="n">
        <v>49.07124262587799</v>
      </c>
      <c r="I10" t="n">
        <v>5.855152062625701</v>
      </c>
      <c r="J10" t="n">
        <v>-22.27503272191412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8.082495171009008</v>
      </c>
      <c r="D11" t="n">
        <v>-0.7006729127604805</v>
      </c>
      <c r="E11" t="n">
        <v>13.05368597199656</v>
      </c>
      <c r="F11" t="n">
        <v>14.57101100677538</v>
      </c>
      <c r="G11" t="n">
        <v>11.55387098794363</v>
      </c>
      <c r="H11" t="n">
        <v>51.27688107870871</v>
      </c>
      <c r="I11" t="n">
        <v>5.856166244987637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4.13761492555127</v>
      </c>
      <c r="C12" t="n">
        <v>6.223532000848131</v>
      </c>
      <c r="D12" t="n">
        <v>-2.924360242679047</v>
      </c>
      <c r="E12" t="n">
        <v>11.50255763800603</v>
      </c>
      <c r="F12" t="n">
        <v>12.58293741080838</v>
      </c>
      <c r="G12" t="n">
        <v>5.226370481894183</v>
      </c>
      <c r="H12" t="n">
        <v>47.44701448887756</v>
      </c>
      <c r="I12" t="n">
        <v>2.781046435946521</v>
      </c>
      <c r="J12" t="n">
        <v>-41.92695050612119</v>
      </c>
      <c r="K12" t="n">
        <v>48.4386413613888</v>
      </c>
    </row>
    <row r="13">
      <c r="A13" s="2" t="n">
        <v>44949</v>
      </c>
      <c r="B13" t="n">
        <v>9.551086278950805</v>
      </c>
      <c r="C13" t="n">
        <v>10.54687847138027</v>
      </c>
      <c r="D13" t="n">
        <v>-0.2548657047263592</v>
      </c>
      <c r="E13" t="n">
        <v>17.84993917845763</v>
      </c>
      <c r="F13" t="n">
        <v>10.25469288167931</v>
      </c>
      <c r="G13" t="n">
        <v>6.646367684508125</v>
      </c>
      <c r="H13" t="n">
        <v>50.42793289512968</v>
      </c>
      <c r="I13" t="n">
        <v>7.041792581648876</v>
      </c>
      <c r="J13" t="n">
        <v>-39.79854551301336</v>
      </c>
      <c r="K13" t="n">
        <v>53.57320181390883</v>
      </c>
    </row>
    <row r="14">
      <c r="A14" s="2" t="n">
        <v>44950</v>
      </c>
      <c r="B14" t="n">
        <v>7.737232856821885</v>
      </c>
      <c r="C14" t="n">
        <v>11.29417794900669</v>
      </c>
      <c r="D14" t="n">
        <v>1.774285275852105</v>
      </c>
      <c r="E14" t="n">
        <v>19.46971749936932</v>
      </c>
      <c r="F14" t="n">
        <v>12.21491890278887</v>
      </c>
      <c r="G14" t="n">
        <v>6.268348247037414</v>
      </c>
      <c r="H14" t="n">
        <v>49.53558282286703</v>
      </c>
      <c r="I14" t="n">
        <v>9.236533101783561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5.990573539275124</v>
      </c>
      <c r="C15" t="n">
        <v>16.57027190890166</v>
      </c>
      <c r="D15" t="n">
        <v>0.7133416476762466</v>
      </c>
      <c r="E15" t="n">
        <v>18.34219237557622</v>
      </c>
      <c r="F15" t="n">
        <v>9.172995664753024</v>
      </c>
      <c r="G15" t="n">
        <v>6.390271457944396</v>
      </c>
      <c r="H15" t="n">
        <v>50.47351988346647</v>
      </c>
      <c r="I15" t="n">
        <v>10.0242526457847</v>
      </c>
      <c r="J15" t="n">
        <v>-40.97536891583656</v>
      </c>
      <c r="K15" t="n">
        <v>64.16427700604395</v>
      </c>
    </row>
    <row r="16">
      <c r="A16" s="2" t="n">
        <v>44953</v>
      </c>
      <c r="B16" t="n">
        <v>8.749839609560595</v>
      </c>
      <c r="C16" t="n">
        <v>19.43994074288704</v>
      </c>
      <c r="D16" t="n">
        <v>2.685678819763382</v>
      </c>
      <c r="E16" t="n">
        <v>17.69558257194463</v>
      </c>
      <c r="F16" t="n">
        <v>13.31379596990423</v>
      </c>
      <c r="G16" t="n">
        <v>2.979139763852912</v>
      </c>
      <c r="H16" t="n">
        <v>52.38896324491211</v>
      </c>
      <c r="I16" t="n">
        <v>7.392646345604925</v>
      </c>
      <c r="J16" t="n">
        <v>-40.64519237007407</v>
      </c>
      <c r="K16" t="n">
        <v>67.53462652109961</v>
      </c>
    </row>
    <row r="17">
      <c r="A17" s="2" t="n">
        <v>44956</v>
      </c>
      <c r="B17" t="n">
        <v>9.424293719636623</v>
      </c>
      <c r="C17" t="n">
        <v>17.83155548098472</v>
      </c>
      <c r="D17" t="n">
        <v>4.648775701807706</v>
      </c>
      <c r="E17" t="n">
        <v>20.94149554807447</v>
      </c>
      <c r="F17" t="n">
        <v>18.03685451493289</v>
      </c>
      <c r="G17" t="n">
        <v>3.355019901162914</v>
      </c>
      <c r="H17" t="n">
        <v>57.39149577417957</v>
      </c>
      <c r="I17" t="n">
        <v>10.21759377863418</v>
      </c>
      <c r="J17" t="n">
        <v>-38.65984312600026</v>
      </c>
      <c r="K17" t="n">
        <v>69.89629829669921</v>
      </c>
    </row>
    <row r="18">
      <c r="A18" s="2" t="n">
        <v>44957</v>
      </c>
      <c r="B18" t="n">
        <v>15.05698900581582</v>
      </c>
      <c r="C18" t="n">
        <v>14.19839382084169</v>
      </c>
      <c r="D18" t="n">
        <v>6.025833576738004</v>
      </c>
      <c r="E18" t="n">
        <v>22.03078104621752</v>
      </c>
      <c r="F18" t="n">
        <v>19.73884764089462</v>
      </c>
      <c r="G18" t="n">
        <v>2.804749602983492</v>
      </c>
      <c r="H18" t="n">
        <v>63.00262260737608</v>
      </c>
      <c r="I18" t="n">
        <v>4.083270731091004</v>
      </c>
      <c r="J18" t="n">
        <v>-35.35079726423643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12.94864949919405</v>
      </c>
      <c r="D19" t="n">
        <v>6.823087661930538</v>
      </c>
      <c r="E19" t="n">
        <v>25.76668851377153</v>
      </c>
      <c r="F19" t="n">
        <v>16.81583453343924</v>
      </c>
      <c r="G19" t="n">
        <v>3.971170192872653</v>
      </c>
      <c r="H19" t="n">
        <v>59.18470000811795</v>
      </c>
      <c r="I19" t="n">
        <v>0.07236252154001477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6.725591815787757</v>
      </c>
      <c r="E20" t="n">
        <v>24.04342397018515</v>
      </c>
      <c r="F20" t="n">
        <v>23.65425754045969</v>
      </c>
      <c r="G20" t="n">
        <v>3.070364191572206</v>
      </c>
      <c r="H20" t="n">
        <v>57.10203864869958</v>
      </c>
      <c r="I20" t="n">
        <v>4.415899920350497</v>
      </c>
      <c r="J20" t="n">
        <v>-36.05776393312781</v>
      </c>
      <c r="K20" t="n">
        <v>68.32524621776692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26.20575545796919</v>
      </c>
      <c r="F21" t="n">
        <v>21.53140319080125</v>
      </c>
      <c r="G21" t="n">
        <v>0.8427549707186843</v>
      </c>
      <c r="H21" t="n">
        <v>58.29782432001966</v>
      </c>
      <c r="I21" t="n">
        <v>4.697702994264996</v>
      </c>
      <c r="J21" t="n">
        <v>-36.23932670609567</v>
      </c>
      <c r="K21" t="n">
        <v>72.71293087904118</v>
      </c>
    </row>
    <row r="22">
      <c r="A22" s="2" t="n">
        <v>44963</v>
      </c>
      <c r="B22" t="n">
        <v>17.99591084056296</v>
      </c>
      <c r="C22" t="n">
        <v>12.99256087218499</v>
      </c>
      <c r="D22" t="n">
        <v>5.065952028541965</v>
      </c>
      <c r="E22" t="n">
        <v>25.17735944423574</v>
      </c>
      <c r="F22" t="n">
        <v>22.31223537934623</v>
      </c>
      <c r="G22" t="n">
        <v>2.298983352008466</v>
      </c>
      <c r="H22" t="n">
        <v>59.83435684263354</v>
      </c>
      <c r="I22" t="n">
        <v>4.757903885936532</v>
      </c>
      <c r="J22" t="n">
        <v>-34.51834795426918</v>
      </c>
      <c r="K22" t="n">
        <v>70.69044036629197</v>
      </c>
    </row>
    <row r="23">
      <c r="A23" s="2" t="n">
        <v>44964</v>
      </c>
      <c r="B23" t="n">
        <v>12.27283080845172</v>
      </c>
      <c r="C23" t="n">
        <v>13.86577256725308</v>
      </c>
      <c r="D23" t="n">
        <v>5.653588527248887</v>
      </c>
      <c r="E23" t="n">
        <v>23.47576000620744</v>
      </c>
      <c r="F23" t="n">
        <v>22.71884916962485</v>
      </c>
      <c r="G23" t="n">
        <v>1.596811336303006</v>
      </c>
      <c r="H23" t="n">
        <v>58.81801826138557</v>
      </c>
      <c r="I23" t="n">
        <v>3.580527324617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9.838452736466795</v>
      </c>
      <c r="C24" t="n">
        <v>11.18269434916201</v>
      </c>
      <c r="D24" t="n">
        <v>6.563938625589016</v>
      </c>
      <c r="E24" t="n">
        <v>21.66474939735366</v>
      </c>
      <c r="F24" t="n">
        <v>22.6724063674979</v>
      </c>
      <c r="G24" t="n">
        <v>-2.704600557297032</v>
      </c>
      <c r="H24" t="n">
        <v>62.00643790857158</v>
      </c>
      <c r="I24" t="n">
        <v>3.481839148494181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10.0568950373807</v>
      </c>
      <c r="C25" t="n">
        <v>11.91576988106746</v>
      </c>
      <c r="D25" t="n">
        <v>8.034607058847975</v>
      </c>
      <c r="E25" t="n">
        <v>23.83878481353477</v>
      </c>
      <c r="F25" t="n">
        <v>21.7243508934299</v>
      </c>
      <c r="G25" t="n">
        <v>-2.677387748420279</v>
      </c>
      <c r="H25" t="n">
        <v>64.69531240252056</v>
      </c>
      <c r="I25" t="n">
        <v>3.609082811044506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10.36016521895777</v>
      </c>
      <c r="E26" t="n">
        <v>24.30963429863338</v>
      </c>
      <c r="F26" t="n">
        <v>15.01607391781181</v>
      </c>
      <c r="G26" t="n">
        <v>0.9733196505482988</v>
      </c>
      <c r="H26" t="n">
        <v>66.29553751896557</v>
      </c>
      <c r="I26" t="n">
        <v>4.20262407073777</v>
      </c>
      <c r="J26" t="n">
        <v>-33.12997553375823</v>
      </c>
      <c r="K26" t="n">
        <v>70.71228376587102</v>
      </c>
    </row>
    <row r="27">
      <c r="A27" s="2" t="n">
        <v>44970</v>
      </c>
      <c r="B27" t="n">
        <v>12.08925063928221</v>
      </c>
      <c r="C27" t="n">
        <v>16.50086834725808</v>
      </c>
      <c r="D27" t="n">
        <v>9.814250615780008</v>
      </c>
      <c r="E27" t="n">
        <v>26.46223556788556</v>
      </c>
      <c r="F27" t="n">
        <v>9.691542853060508</v>
      </c>
      <c r="G27" t="n">
        <v>-0.7724387360284357</v>
      </c>
      <c r="H27" t="n">
        <v>64.27428054900881</v>
      </c>
      <c r="I27" t="n">
        <v>3.11649034096857</v>
      </c>
      <c r="J27" t="n">
        <v>-32.59100714037485</v>
      </c>
      <c r="K27" t="n">
        <v>64.67372428571375</v>
      </c>
    </row>
    <row r="28">
      <c r="A28" s="2" t="n">
        <v>44971</v>
      </c>
      <c r="B28" t="n">
        <v>9.071359301318594</v>
      </c>
      <c r="C28" t="n">
        <v>12.85598317684682</v>
      </c>
      <c r="D28" t="n">
        <v>8.746036012307812</v>
      </c>
      <c r="E28" t="n">
        <v>21.7540356777661</v>
      </c>
      <c r="F28" t="n">
        <v>8.374073654712877</v>
      </c>
      <c r="G28" t="n">
        <v>-3.563987629125176</v>
      </c>
      <c r="H28" t="n">
        <v>63.90117811405669</v>
      </c>
      <c r="I28" t="n">
        <v>-1.309903860588857</v>
      </c>
      <c r="J28" t="n">
        <v>-32.70132577337599</v>
      </c>
      <c r="K28" t="n">
        <v>65.24748529326607</v>
      </c>
    </row>
    <row r="29">
      <c r="A29" s="2" t="n">
        <v>44972</v>
      </c>
      <c r="B29" t="n">
        <v>10.87022129668593</v>
      </c>
      <c r="C29" t="n">
        <v>13.52429072909687</v>
      </c>
      <c r="D29" t="n">
        <v>8.731474311761289</v>
      </c>
      <c r="E29" t="n">
        <v>26.24032143071597</v>
      </c>
      <c r="F29" t="n">
        <v>8.966910193426102</v>
      </c>
      <c r="G29" t="n">
        <v>-2.632398065465746</v>
      </c>
      <c r="H29" t="n">
        <v>63.35076848820847</v>
      </c>
      <c r="I29" t="n">
        <v>1.114483362546048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12.98077529555841</v>
      </c>
      <c r="E30" t="n">
        <v>27.43644269092169</v>
      </c>
      <c r="F30" t="n">
        <v>11.62591234702368</v>
      </c>
      <c r="G30" t="n">
        <v>-2.659793139020616</v>
      </c>
      <c r="H30" t="n">
        <v>61.91050881232903</v>
      </c>
      <c r="I30" t="n">
        <v>1.441214860740803</v>
      </c>
      <c r="J30" t="n">
        <v>-29.79434769765864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15.84348868182976</v>
      </c>
      <c r="D31" t="n">
        <v>15.32175603449659</v>
      </c>
      <c r="E31" t="n">
        <v>28.63164261489515</v>
      </c>
      <c r="F31" t="n">
        <v>19.89248535170951</v>
      </c>
      <c r="G31" t="n">
        <v>1.674987744888701</v>
      </c>
      <c r="H31" t="n">
        <v>64.25992292563588</v>
      </c>
      <c r="I31" t="n">
        <v>5.968397794922575</v>
      </c>
      <c r="J31" t="n">
        <v>-28.50656036879435</v>
      </c>
      <c r="K31" t="n">
        <v>73.93954772587388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14.78904165907489</v>
      </c>
      <c r="E32" t="n">
        <v>21.60052885831703</v>
      </c>
      <c r="F32" t="n">
        <v>18.69666538038428</v>
      </c>
      <c r="G32" t="n">
        <v>-3.396986598332719</v>
      </c>
      <c r="H32" t="n">
        <v>59.14170766402243</v>
      </c>
      <c r="I32" t="n">
        <v>1.48664593622283</v>
      </c>
      <c r="J32" t="n">
        <v>-27.79827183709056</v>
      </c>
      <c r="K32" t="n">
        <v>72.36839962623849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17.00226602630737</v>
      </c>
      <c r="E33" t="n">
        <v>21.78093924981916</v>
      </c>
      <c r="F33" t="n">
        <v>17.35905799097062</v>
      </c>
      <c r="G33" t="n">
        <v>-3.942467560450746</v>
      </c>
      <c r="H33" t="n">
        <v>58.0193456821104</v>
      </c>
      <c r="I33" t="n">
        <v>1.677538762067443</v>
      </c>
      <c r="J33" t="n">
        <v>-26.70126303278365</v>
      </c>
      <c r="K33" t="n">
        <v>71.15700551455662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20.14790493862966</v>
      </c>
      <c r="F34" t="n">
        <v>16.87719210930982</v>
      </c>
      <c r="G34" t="n">
        <v>-4.973336824048868</v>
      </c>
      <c r="H34" t="n">
        <v>54.62497605273147</v>
      </c>
      <c r="I34" t="n">
        <v>1.911856364834175</v>
      </c>
      <c r="J34" t="n">
        <v>-25.7135476897907</v>
      </c>
      <c r="K34" t="n">
        <v>67.86897628185689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18.27519887872482</v>
      </c>
      <c r="E35" t="n">
        <v>20.90490816199828</v>
      </c>
      <c r="F35" t="n">
        <v>16.21007477485408</v>
      </c>
      <c r="G35" t="n">
        <v>-4.460037026504349</v>
      </c>
      <c r="H35" t="n">
        <v>55.79745583427205</v>
      </c>
      <c r="I35" t="n">
        <v>2.151995349540625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15.5331511642808</v>
      </c>
      <c r="E36" t="n">
        <v>19.56035387048793</v>
      </c>
      <c r="F36" t="n">
        <v>16.89297364842344</v>
      </c>
      <c r="G36" t="n">
        <v>-4.812581729461218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14.39003271773278</v>
      </c>
      <c r="C37" t="n">
        <v>4.88394194560422</v>
      </c>
      <c r="D37" t="n">
        <v>14.6445558409251</v>
      </c>
      <c r="E37" t="n">
        <v>15.64438983146594</v>
      </c>
      <c r="F37" t="n">
        <v>19.16874797296437</v>
      </c>
      <c r="G37" t="n">
        <v>-7.257804169096616</v>
      </c>
      <c r="H37" t="n">
        <v>48.8738305377163</v>
      </c>
      <c r="I37" t="n">
        <v>0.7681243483406819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18.16443827688214</v>
      </c>
      <c r="C38" t="n">
        <v>6.100267258460623</v>
      </c>
      <c r="D38" t="n">
        <v>15.53620655768886</v>
      </c>
      <c r="E38" t="n">
        <v>15.51439100721301</v>
      </c>
      <c r="F38" t="n">
        <v>14.58450588307159</v>
      </c>
      <c r="G38" t="n">
        <v>-5.879916137420327</v>
      </c>
      <c r="H38" t="n">
        <v>50.83978675923002</v>
      </c>
      <c r="I38" t="n">
        <v>-0.2036817750436071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24.81488499957461</v>
      </c>
      <c r="E39" t="n">
        <v>20.73016892635309</v>
      </c>
      <c r="F39" t="n">
        <v>25.78022606718078</v>
      </c>
      <c r="G39" t="n">
        <v>1.432973486919398</v>
      </c>
      <c r="H39" t="n">
        <v>61.49370107804688</v>
      </c>
      <c r="I39" t="n">
        <v>7.450561692863622</v>
      </c>
      <c r="J39" t="n">
        <v>-15.08548124998173</v>
      </c>
      <c r="K39" t="n">
        <v>73.60900101442635</v>
      </c>
    </row>
    <row r="40">
      <c r="A40" s="2" t="n">
        <v>44987</v>
      </c>
      <c r="B40" t="n">
        <v>23.87411453575847</v>
      </c>
      <c r="C40" t="n">
        <v>9.873106689771127</v>
      </c>
      <c r="D40" t="n">
        <v>19.39792765447073</v>
      </c>
      <c r="E40" t="n">
        <v>19.70403041937012</v>
      </c>
      <c r="F40" t="n">
        <v>21.05214631759997</v>
      </c>
      <c r="G40" t="n">
        <v>0.04681304970428624</v>
      </c>
      <c r="H40" t="n">
        <v>56.55721767501281</v>
      </c>
      <c r="I40" t="n">
        <v>2.979080914356635</v>
      </c>
      <c r="J40" t="n">
        <v>-18.6071034022443</v>
      </c>
      <c r="K40" t="n">
        <v>70.70291015507873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22.9550540641001</v>
      </c>
      <c r="G41" t="n">
        <v>0.8785929783278856</v>
      </c>
      <c r="H41" t="n">
        <v>62.05101317652266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24.7052317235569</v>
      </c>
      <c r="C42" t="n">
        <v>14.54737604231966</v>
      </c>
      <c r="D42" t="n">
        <v>19.41453023910402</v>
      </c>
      <c r="E42" t="n">
        <v>27.07911485266417</v>
      </c>
      <c r="F42" t="n">
        <v>26.71437269909394</v>
      </c>
      <c r="G42" t="n">
        <v>6.194032108368219</v>
      </c>
      <c r="H42" t="n">
        <v>64.89360681772109</v>
      </c>
      <c r="I42" t="n">
        <v>11.18578582009033</v>
      </c>
      <c r="J42" t="n">
        <v>-14.71230477500081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6.514074937850411</v>
      </c>
      <c r="H43" t="n">
        <v>71.00570430135156</v>
      </c>
      <c r="I43" t="n">
        <v>15.21405919696959</v>
      </c>
      <c r="J43" t="n">
        <v>-12.54013963248713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22.04211796195548</v>
      </c>
      <c r="D44" t="n">
        <v>28.40336440930376</v>
      </c>
      <c r="E44" t="n">
        <v>35.41272390772976</v>
      </c>
      <c r="F44" t="n">
        <v>27.19475523209556</v>
      </c>
      <c r="G44" t="n">
        <v>9.863824634982986</v>
      </c>
      <c r="H44" t="n">
        <v>72.18642393657926</v>
      </c>
      <c r="I44" t="n">
        <v>18.63990944017448</v>
      </c>
      <c r="J44" t="n">
        <v>-8.708476688534351</v>
      </c>
      <c r="K44" t="n">
        <v>98.04899657568242</v>
      </c>
    </row>
    <row r="45">
      <c r="A45" s="2" t="n">
        <v>44995</v>
      </c>
      <c r="B45" t="n">
        <v>47.67845465484941</v>
      </c>
      <c r="C45" t="n">
        <v>22.59267264986477</v>
      </c>
      <c r="D45" t="n">
        <v>32.93964626229546</v>
      </c>
      <c r="E45" t="n">
        <v>38.81965133464569</v>
      </c>
      <c r="F45" t="n">
        <v>31.72246798344977</v>
      </c>
      <c r="G45" t="n">
        <v>15.32480307435902</v>
      </c>
      <c r="H45" t="n">
        <v>79.458663033249</v>
      </c>
      <c r="I45" t="n">
        <v>27.90838758408711</v>
      </c>
      <c r="J45" t="n">
        <v>-2.3151549549427</v>
      </c>
      <c r="K45" t="n">
        <v>104.5211920202203</v>
      </c>
    </row>
    <row r="46">
      <c r="A46" s="2" t="n">
        <v>44998</v>
      </c>
      <c r="B46" t="n">
        <v>42.89179711071833</v>
      </c>
      <c r="C46" t="n">
        <v>18.18641528387339</v>
      </c>
      <c r="D46" t="n">
        <v>25.38775798673383</v>
      </c>
      <c r="E46" t="n">
        <v>35.35104457650895</v>
      </c>
      <c r="F46" t="n">
        <v>27.95064065360946</v>
      </c>
      <c r="G46" t="n">
        <v>10.15548251825602</v>
      </c>
      <c r="H46" t="n">
        <v>72.07756112625083</v>
      </c>
      <c r="I46" t="n">
        <v>25.97866261503976</v>
      </c>
      <c r="J46" t="n">
        <v>-5.064075051991479</v>
      </c>
      <c r="K46" t="n">
        <v>98.15086197090422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7.670128768210183</v>
      </c>
      <c r="H47" t="n">
        <v>59.58053900443488</v>
      </c>
      <c r="I47" t="n">
        <v>21.93506314617997</v>
      </c>
      <c r="J47" t="n">
        <v>-7.169249081476792</v>
      </c>
      <c r="K47" t="n">
        <v>90.4175851943307</v>
      </c>
    </row>
    <row r="48">
      <c r="A48" s="2" t="n">
        <v>45000</v>
      </c>
      <c r="B48" t="n">
        <v>30.52260961033817</v>
      </c>
      <c r="C48" t="n">
        <v>13.08288150493138</v>
      </c>
      <c r="D48" t="n">
        <v>29.14864407081854</v>
      </c>
      <c r="E48" t="n">
        <v>31.43339725941114</v>
      </c>
      <c r="F48" t="n">
        <v>19.52076469436463</v>
      </c>
      <c r="G48" t="n">
        <v>6.53534191475158</v>
      </c>
      <c r="H48" t="n">
        <v>58.65504716949224</v>
      </c>
      <c r="I48" t="n">
        <v>18.28876505353445</v>
      </c>
      <c r="J48" t="n">
        <v>-12.66398127429305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33.3908726651772</v>
      </c>
      <c r="F49" t="n">
        <v>17.84040589628606</v>
      </c>
      <c r="G49" t="n">
        <v>5.678894750700358</v>
      </c>
      <c r="H49" t="n">
        <v>60.45066809730437</v>
      </c>
      <c r="I49" t="n">
        <v>19.57680299379665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14.63010051450364</v>
      </c>
      <c r="D50" t="n">
        <v>32.28187887570164</v>
      </c>
      <c r="E50" t="n">
        <v>29.42864182809974</v>
      </c>
      <c r="F50" t="n">
        <v>18.22317230213528</v>
      </c>
      <c r="G50" t="n">
        <v>4.495056304765832</v>
      </c>
      <c r="H50" t="n">
        <v>59.24206111188954</v>
      </c>
      <c r="I50" t="n">
        <v>14.41701835835454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14.29795328563688</v>
      </c>
      <c r="D51" t="n">
        <v>33.43537464318575</v>
      </c>
      <c r="E51" t="n">
        <v>28.90775103120258</v>
      </c>
      <c r="F51" t="n">
        <v>16.68805247255152</v>
      </c>
      <c r="G51" t="n">
        <v>4.846077312595409</v>
      </c>
      <c r="H51" t="n">
        <v>54.96553018421524</v>
      </c>
      <c r="I51" t="n">
        <v>11.50411608096043</v>
      </c>
      <c r="J51" t="n">
        <v>-26.04298648079818</v>
      </c>
      <c r="K51" t="n">
        <v>77.09768985031819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33.5937748974783</v>
      </c>
      <c r="E52" t="n">
        <v>25.29503549880678</v>
      </c>
      <c r="F52" t="n">
        <v>14.71635094006585</v>
      </c>
      <c r="G52" t="n">
        <v>3.010392417603591</v>
      </c>
      <c r="H52" t="n">
        <v>51.51195480319131</v>
      </c>
      <c r="I52" t="n">
        <v>10.64383535890725</v>
      </c>
      <c r="J52" t="n">
        <v>-25.84879563662935</v>
      </c>
      <c r="K52" t="n">
        <v>74.80961079797011</v>
      </c>
    </row>
    <row r="53">
      <c r="A53" s="2" t="n">
        <v>45007</v>
      </c>
      <c r="B53" t="n">
        <v>22.08514069092575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1.04314793948066</v>
      </c>
      <c r="H53" t="n">
        <v>48.03765044156976</v>
      </c>
      <c r="I53" t="n">
        <v>7.977815208376904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24.78901866558545</v>
      </c>
      <c r="C54" t="n">
        <v>11.67398966594702</v>
      </c>
      <c r="D54" t="n">
        <v>32.4415092569331</v>
      </c>
      <c r="E54" t="n">
        <v>23.89634509696519</v>
      </c>
      <c r="F54" t="n">
        <v>9.704158334387181</v>
      </c>
      <c r="G54" t="n">
        <v>2.644992542618119</v>
      </c>
      <c r="H54" t="n">
        <v>50.20673577911794</v>
      </c>
      <c r="I54" t="n">
        <v>9.118729177078189</v>
      </c>
      <c r="J54" t="n">
        <v>-26.18816523911032</v>
      </c>
      <c r="K54" t="n">
        <v>74.00874907545337</v>
      </c>
    </row>
    <row r="55">
      <c r="A55" s="2" t="n">
        <v>45009</v>
      </c>
      <c r="B55" t="n">
        <v>23.54606412267977</v>
      </c>
      <c r="C55" t="n">
        <v>8.620891972870016</v>
      </c>
      <c r="D55" t="n">
        <v>32.08475704944161</v>
      </c>
      <c r="E55" t="n">
        <v>23.0450391948472</v>
      </c>
      <c r="F55" t="n">
        <v>7.618793290378645</v>
      </c>
      <c r="G55" t="n">
        <v>-0.8216539725008021</v>
      </c>
      <c r="H55" t="n">
        <v>47.98565813849582</v>
      </c>
      <c r="I55" t="n">
        <v>6.830765644883874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32.38260845061824</v>
      </c>
      <c r="E56" t="n">
        <v>21.3296578215141</v>
      </c>
      <c r="F56" t="n">
        <v>5.48522445192241</v>
      </c>
      <c r="G56" t="n">
        <v>0.17333575273355</v>
      </c>
      <c r="H56" t="n">
        <v>48.50062338662189</v>
      </c>
      <c r="I56" t="n">
        <v>8.999575607910714</v>
      </c>
      <c r="J56" t="n">
        <v>-28.37284086289448</v>
      </c>
      <c r="K56" t="n">
        <v>73.17056326871199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21.17329788435953</v>
      </c>
      <c r="F57" t="n">
        <v>2.678264724316981</v>
      </c>
      <c r="G57" t="n">
        <v>-3.099254614207281</v>
      </c>
      <c r="H57" t="n">
        <v>48.87284969852976</v>
      </c>
      <c r="I57" t="n">
        <v>9.341019311139821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21.01298557506914</v>
      </c>
      <c r="C58" t="n">
        <v>10.14268696446605</v>
      </c>
      <c r="D58" t="n">
        <v>38.29344711212062</v>
      </c>
      <c r="E58" t="n">
        <v>26.37627964502583</v>
      </c>
      <c r="F58" t="n">
        <v>7.531193230917355</v>
      </c>
      <c r="G58" t="n">
        <v>0.6633435293762924</v>
      </c>
      <c r="H58" t="n">
        <v>51.16164250924775</v>
      </c>
      <c r="I58" t="n">
        <v>12.60159524077877</v>
      </c>
      <c r="J58" t="n">
        <v>-28.24502226699028</v>
      </c>
      <c r="K58" t="n">
        <v>79.85489286136553</v>
      </c>
    </row>
    <row r="59">
      <c r="A59" s="2" t="n">
        <v>45016</v>
      </c>
      <c r="B59" t="n">
        <v>22.91064528267157</v>
      </c>
      <c r="C59" t="n">
        <v>9.29846074862153</v>
      </c>
      <c r="D59" t="n">
        <v>41.42776342679375</v>
      </c>
      <c r="E59" t="n">
        <v>24.72584179651118</v>
      </c>
      <c r="F59" t="n">
        <v>13.39852019049797</v>
      </c>
      <c r="G59" t="n">
        <v>2.570051259648509</v>
      </c>
      <c r="H59" t="n">
        <v>52.16847277465131</v>
      </c>
      <c r="I59" t="n">
        <v>11.62705441026821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41.07784738739561</v>
      </c>
      <c r="E60" t="n">
        <v>21.92275319401102</v>
      </c>
      <c r="F60" t="n">
        <v>21.64572696631952</v>
      </c>
      <c r="G60" t="n">
        <v>14.26898231027194</v>
      </c>
      <c r="H60" t="n">
        <v>52.82481265335437</v>
      </c>
      <c r="I60" t="n">
        <v>15.05393473446983</v>
      </c>
      <c r="J60" t="n">
        <v>-25.04796314865678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13.61291037621626</v>
      </c>
      <c r="D61" t="n">
        <v>35.58484257906802</v>
      </c>
      <c r="E61" t="n">
        <v>18.76997540826899</v>
      </c>
      <c r="F61" t="n">
        <v>22.50766442396397</v>
      </c>
      <c r="G61" t="n">
        <v>11.25084324778967</v>
      </c>
      <c r="H61" t="n">
        <v>47.13211596146844</v>
      </c>
      <c r="I61" t="n">
        <v>11.89778444581833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17.19424476736189</v>
      </c>
      <c r="C62" t="n">
        <v>14.56596022970669</v>
      </c>
      <c r="D62" t="n">
        <v>33.30770411215589</v>
      </c>
      <c r="E62" t="n">
        <v>21.33613899522726</v>
      </c>
      <c r="F62" t="n">
        <v>27.26074989815033</v>
      </c>
      <c r="G62" t="n">
        <v>9.899322773681218</v>
      </c>
      <c r="H62" t="n">
        <v>46.70316456103298</v>
      </c>
      <c r="I62" t="n">
        <v>13.37630798206655</v>
      </c>
      <c r="J62" t="n">
        <v>-26.5778772915325</v>
      </c>
      <c r="K62" t="n">
        <v>76.47581313008594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30.47743572749453</v>
      </c>
      <c r="E63" t="n">
        <v>20.5150146537211</v>
      </c>
      <c r="F63" t="n">
        <v>20.59682308597186</v>
      </c>
      <c r="G63" t="n">
        <v>14.13484237049798</v>
      </c>
      <c r="H63" t="n">
        <v>45.27396200211533</v>
      </c>
      <c r="I63" t="n">
        <v>11.57521161828672</v>
      </c>
      <c r="J63" t="n">
        <v>-26.9429296336961</v>
      </c>
      <c r="K63" t="n">
        <v>77.03622918157068</v>
      </c>
    </row>
    <row r="64">
      <c r="A64" s="2" t="n">
        <v>45027</v>
      </c>
      <c r="B64" t="n">
        <v>14.47768810703098</v>
      </c>
      <c r="C64" t="n">
        <v>15.16203083803125</v>
      </c>
      <c r="D64" t="n">
        <v>28.20414194612517</v>
      </c>
      <c r="E64" t="n">
        <v>22.5423439645295</v>
      </c>
      <c r="F64" t="n">
        <v>15.91206447237874</v>
      </c>
      <c r="G64" t="n">
        <v>11.01333960923769</v>
      </c>
      <c r="H64" t="n">
        <v>45.61543512053301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16.727680749217</v>
      </c>
      <c r="D65" t="n">
        <v>29.02188145550893</v>
      </c>
      <c r="E65" t="n">
        <v>23.8148854102568</v>
      </c>
      <c r="F65" t="n">
        <v>11.29302840256274</v>
      </c>
      <c r="G65" t="n">
        <v>10.36946055419683</v>
      </c>
      <c r="H65" t="n">
        <v>45.8016652142383</v>
      </c>
      <c r="I65" t="n">
        <v>11.80080667993546</v>
      </c>
      <c r="J65" t="n">
        <v>-28.52346423544809</v>
      </c>
      <c r="K65" t="n">
        <v>79.16855520698938</v>
      </c>
    </row>
    <row r="66">
      <c r="A66" s="2" t="n">
        <v>45029</v>
      </c>
      <c r="B66" t="n">
        <v>11.4443703871564</v>
      </c>
      <c r="C66" t="n">
        <v>17.03436362015442</v>
      </c>
      <c r="D66" t="n">
        <v>29.08383204519969</v>
      </c>
      <c r="E66" t="n">
        <v>27.80786160925777</v>
      </c>
      <c r="F66" t="n">
        <v>6.401097433534653</v>
      </c>
      <c r="G66" t="n">
        <v>8.341214412117083</v>
      </c>
      <c r="H66" t="n">
        <v>46.9922209646493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10.49438779689764</v>
      </c>
      <c r="C67" t="n">
        <v>16.09272165682021</v>
      </c>
      <c r="D67" t="n">
        <v>29.14558822353561</v>
      </c>
      <c r="E67" t="n">
        <v>28.05269754712665</v>
      </c>
      <c r="F67" t="n">
        <v>10.89299911698867</v>
      </c>
      <c r="G67" t="n">
        <v>9.006143851875347</v>
      </c>
      <c r="H67" t="n">
        <v>46.87294875605894</v>
      </c>
      <c r="I67" t="n">
        <v>14.28262676333305</v>
      </c>
      <c r="J67" t="n">
        <v>-26.73276729398702</v>
      </c>
      <c r="K67" t="n">
        <v>84.24975744503911</v>
      </c>
    </row>
    <row r="68">
      <c r="A68" s="2" t="n">
        <v>45034</v>
      </c>
      <c r="B68" t="n">
        <v>8.85203933519576</v>
      </c>
      <c r="C68" t="n">
        <v>14.6178577792307</v>
      </c>
      <c r="D68" t="n">
        <v>28.13717643699181</v>
      </c>
      <c r="E68" t="n">
        <v>28.57191659396128</v>
      </c>
      <c r="F68" t="n">
        <v>12.08792408938755</v>
      </c>
      <c r="G68" t="n">
        <v>7.304820544273394</v>
      </c>
      <c r="H68" t="n">
        <v>41.94385386979853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6.219083115132662</v>
      </c>
      <c r="C69" t="n">
        <v>16.86927982790629</v>
      </c>
      <c r="D69" t="n">
        <v>27.94833653376838</v>
      </c>
      <c r="E69" t="n">
        <v>30.0869316765169</v>
      </c>
      <c r="F69" t="n">
        <v>9.631419079925774</v>
      </c>
      <c r="G69" t="n">
        <v>8.825763850959746</v>
      </c>
      <c r="H69" t="n">
        <v>43.30830124364005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8.096980176213719</v>
      </c>
      <c r="C70" t="n">
        <v>20.59075250039746</v>
      </c>
      <c r="D70" t="n">
        <v>30.98376230064406</v>
      </c>
      <c r="E70" t="n">
        <v>29.61216339114987</v>
      </c>
      <c r="F70" t="n">
        <v>15.16774506833118</v>
      </c>
      <c r="G70" t="n">
        <v>10.71927455821615</v>
      </c>
      <c r="H70" t="n">
        <v>43.01450009054839</v>
      </c>
      <c r="I70" t="n">
        <v>15.14338185799775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20.90205027948537</v>
      </c>
      <c r="D71" t="n">
        <v>31.98027478220556</v>
      </c>
      <c r="E71" t="n">
        <v>29.32233628171062</v>
      </c>
      <c r="F71" t="n">
        <v>18.98575580522241</v>
      </c>
      <c r="G71" t="n">
        <v>12.35670418580337</v>
      </c>
      <c r="H71" t="n">
        <v>41.4570032178073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7.688284358855935</v>
      </c>
      <c r="C72" t="n">
        <v>21.00377745242006</v>
      </c>
      <c r="D72" t="n">
        <v>31.63387633907204</v>
      </c>
      <c r="E72" t="n">
        <v>27.59786594267932</v>
      </c>
      <c r="F72" t="n">
        <v>21.36529262127673</v>
      </c>
      <c r="G72" t="n">
        <v>13.71181019931083</v>
      </c>
      <c r="H72" t="n">
        <v>39.58447058476111</v>
      </c>
      <c r="I72" t="n">
        <v>12.52249149218514</v>
      </c>
      <c r="J72" t="n">
        <v>-23.19520119109168</v>
      </c>
      <c r="K72" t="n">
        <v>68.78605018431587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31.9577935396536</v>
      </c>
      <c r="F73" t="n">
        <v>21.76601143933554</v>
      </c>
      <c r="G73" t="n">
        <v>14.67318846611969</v>
      </c>
      <c r="H73" t="n">
        <v>40.08359270090595</v>
      </c>
      <c r="I73" t="n">
        <v>14.65426880420131</v>
      </c>
      <c r="J73" t="n">
        <v>-19.9045537120744</v>
      </c>
      <c r="K73" t="n">
        <v>74.36535985204016</v>
      </c>
    </row>
    <row r="74">
      <c r="A74" s="2" t="n">
        <v>45042</v>
      </c>
      <c r="B74" t="n">
        <v>11.06161128452288</v>
      </c>
      <c r="C74" t="n">
        <v>19.88073384448228</v>
      </c>
      <c r="D74" t="n">
        <v>35.11465070968591</v>
      </c>
      <c r="E74" t="n">
        <v>28.90131125730684</v>
      </c>
      <c r="F74" t="n">
        <v>19.4332563903121</v>
      </c>
      <c r="G74" t="n">
        <v>14.4264293599182</v>
      </c>
      <c r="H74" t="n">
        <v>39.11683934083607</v>
      </c>
      <c r="I74" t="n">
        <v>11.68964479668648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23.90228859459329</v>
      </c>
      <c r="F75" t="n">
        <v>16.22053946316704</v>
      </c>
      <c r="G75" t="n">
        <v>12.47026297080243</v>
      </c>
      <c r="H75" t="n">
        <v>35.73261378763198</v>
      </c>
      <c r="I75" t="n">
        <v>9.137947262799685</v>
      </c>
      <c r="J75" t="n">
        <v>-22.7941261531423</v>
      </c>
      <c r="K75" t="n">
        <v>72.90911620845732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36.80502826016108</v>
      </c>
      <c r="E76" t="n">
        <v>26.28043940927651</v>
      </c>
      <c r="F76" t="n">
        <v>19.80240617683091</v>
      </c>
      <c r="G76" t="n">
        <v>15.87963415229814</v>
      </c>
      <c r="H76" t="n">
        <v>34.6281256730181</v>
      </c>
      <c r="I76" t="n">
        <v>9.382034521345627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43.18113585933938</v>
      </c>
      <c r="E77" t="n">
        <v>30.23478913966566</v>
      </c>
      <c r="F77" t="n">
        <v>23.17097989585712</v>
      </c>
      <c r="G77" t="n">
        <v>13.31898687892514</v>
      </c>
      <c r="H77" t="n">
        <v>38.26993186907828</v>
      </c>
      <c r="I77" t="n">
        <v>11.65629421179846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11.40203651332992</v>
      </c>
      <c r="C78" t="n">
        <v>18.57102624159215</v>
      </c>
      <c r="D78" t="n">
        <v>36.22698917598257</v>
      </c>
      <c r="E78" t="n">
        <v>27.22735342110363</v>
      </c>
      <c r="F78" t="n">
        <v>21.35517626135113</v>
      </c>
      <c r="G78" t="n">
        <v>8.025011905665224</v>
      </c>
      <c r="H78" t="n">
        <v>32.75446750139701</v>
      </c>
      <c r="I78" t="n">
        <v>11.99570419486371</v>
      </c>
      <c r="J78" t="n">
        <v>-19.88889893156498</v>
      </c>
      <c r="K78" t="n">
        <v>70.64710581582889</v>
      </c>
    </row>
    <row r="79">
      <c r="A79" s="2" t="n">
        <v>45050</v>
      </c>
      <c r="B79" t="n">
        <v>15.33351902852644</v>
      </c>
      <c r="C79" t="n">
        <v>18.42134627482452</v>
      </c>
      <c r="D79" t="n">
        <v>36.62252517399646</v>
      </c>
      <c r="E79" t="n">
        <v>26.58958800795328</v>
      </c>
      <c r="F79" t="n">
        <v>12.55996615121837</v>
      </c>
      <c r="G79" t="n">
        <v>4.509820796820652</v>
      </c>
      <c r="H79" t="n">
        <v>34.25072682673238</v>
      </c>
      <c r="I79" t="n">
        <v>13.74021305843309</v>
      </c>
      <c r="J79" t="n">
        <v>-16.14083567317397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26.02582026925226</v>
      </c>
      <c r="F80" t="n">
        <v>14.17661128081735</v>
      </c>
      <c r="G80" t="n">
        <v>5.143408197663635</v>
      </c>
      <c r="H80" t="n">
        <v>32.58130854178334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36.47026820916051</v>
      </c>
      <c r="E81" t="n">
        <v>29.84887796506499</v>
      </c>
      <c r="F81" t="n">
        <v>12.06608818123101</v>
      </c>
      <c r="G81" t="n">
        <v>6.796403404359941</v>
      </c>
      <c r="H81" t="n">
        <v>34.95326384631667</v>
      </c>
      <c r="I81" t="n">
        <v>18.37581021174093</v>
      </c>
      <c r="J81" t="n">
        <v>-16.65943539224858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36.15919343100933</v>
      </c>
      <c r="E82" t="n">
        <v>33.37540083855182</v>
      </c>
      <c r="F82" t="n">
        <v>14.31822225373924</v>
      </c>
      <c r="G82" t="n">
        <v>8.262194390514477</v>
      </c>
      <c r="H82" t="n">
        <v>36.55979596031023</v>
      </c>
      <c r="I82" t="n">
        <v>20.12888510209427</v>
      </c>
      <c r="J82" t="n">
        <v>-13.91468776645666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39.91704480039419</v>
      </c>
      <c r="E83" t="n">
        <v>38.51036115438222</v>
      </c>
      <c r="F83" t="n">
        <v>18.48170193695988</v>
      </c>
      <c r="G83" t="n">
        <v>11.52069081868683</v>
      </c>
      <c r="H83" t="n">
        <v>40.76848515981744</v>
      </c>
      <c r="I83" t="n">
        <v>24.74505393095843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7.387835582786639</v>
      </c>
      <c r="H84" t="n">
        <v>40.60437121069942</v>
      </c>
      <c r="I84" t="n">
        <v>25.84116845729507</v>
      </c>
      <c r="J84" t="n">
        <v>-9.629821570133734</v>
      </c>
      <c r="K84" t="n">
        <v>97.43562766237162</v>
      </c>
    </row>
    <row r="85">
      <c r="A85" s="2" t="n">
        <v>45058</v>
      </c>
      <c r="B85" t="n">
        <v>26.14289408579831</v>
      </c>
      <c r="C85" t="n">
        <v>34.56312552610292</v>
      </c>
      <c r="D85" t="n">
        <v>40.33805561632897</v>
      </c>
      <c r="E85" t="n">
        <v>54.52112005446445</v>
      </c>
      <c r="F85" t="n">
        <v>29.01538924203431</v>
      </c>
      <c r="G85" t="n">
        <v>5.631942685134805</v>
      </c>
      <c r="H85" t="n">
        <v>44.20826733142795</v>
      </c>
      <c r="I85" t="n">
        <v>28.53796800116388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32.70713478739579</v>
      </c>
      <c r="D86" t="n">
        <v>44.65897423031784</v>
      </c>
      <c r="E86" t="n">
        <v>57.09797682342466</v>
      </c>
      <c r="F86" t="n">
        <v>29.22984585850601</v>
      </c>
      <c r="G86" t="n">
        <v>12.20849038642873</v>
      </c>
      <c r="H86" t="n">
        <v>45.06925089133167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29.42170116501217</v>
      </c>
      <c r="C87" t="n">
        <v>31.05307583690458</v>
      </c>
      <c r="D87" t="n">
        <v>43.96087582004751</v>
      </c>
      <c r="E87" t="n">
        <v>51.40978915005772</v>
      </c>
      <c r="F87" t="n">
        <v>33.59520241865761</v>
      </c>
      <c r="G87" t="n">
        <v>13.0051930432731</v>
      </c>
      <c r="H87" t="n">
        <v>43.5659039056097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30.07635619866416</v>
      </c>
      <c r="D88" t="n">
        <v>46.30521649098742</v>
      </c>
      <c r="E88" t="n">
        <v>52.89537662616548</v>
      </c>
      <c r="F88" t="n">
        <v>39.40054825371604</v>
      </c>
      <c r="G88" t="n">
        <v>14.53427071603717</v>
      </c>
      <c r="H88" t="n">
        <v>43.85031143157245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48.32100384703448</v>
      </c>
      <c r="E89" t="n">
        <v>50.96344278988821</v>
      </c>
      <c r="F89" t="n">
        <v>37.5542358597057</v>
      </c>
      <c r="G89" t="n">
        <v>18.35818238160709</v>
      </c>
      <c r="H89" t="n">
        <v>45.41971551856445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27.71700570272901</v>
      </c>
      <c r="D90" t="n">
        <v>47.6404462943329</v>
      </c>
      <c r="E90" t="n">
        <v>47.76745227805472</v>
      </c>
      <c r="F90" t="n">
        <v>35.68808050993737</v>
      </c>
      <c r="G90" t="n">
        <v>15.10121072643014</v>
      </c>
      <c r="H90" t="n">
        <v>43.14745139325571</v>
      </c>
      <c r="I90" t="n">
        <v>29.06176848792088</v>
      </c>
      <c r="J90" t="n">
        <v>3.078066388438905</v>
      </c>
      <c r="K90" t="n">
        <v>96.37109646046883</v>
      </c>
    </row>
    <row r="91">
      <c r="A91" s="2" t="n">
        <v>45068</v>
      </c>
      <c r="B91" t="n">
        <v>22.7615047928259</v>
      </c>
      <c r="C91" t="n">
        <v>26.30045254192177</v>
      </c>
      <c r="D91" t="n">
        <v>45.98286911807259</v>
      </c>
      <c r="E91" t="n">
        <v>36.32978723921325</v>
      </c>
      <c r="F91" t="n">
        <v>36.65007862244296</v>
      </c>
      <c r="G91" t="n">
        <v>12.07726632617119</v>
      </c>
      <c r="H91" t="n">
        <v>41.52870143488789</v>
      </c>
      <c r="I91" t="n">
        <v>27.17226858708561</v>
      </c>
      <c r="J91" t="n">
        <v>-0.1805579390623868</v>
      </c>
      <c r="K91" t="n">
        <v>90.56072103298027</v>
      </c>
    </row>
    <row r="92">
      <c r="A92" s="2" t="n">
        <v>45069</v>
      </c>
      <c r="B92" t="n">
        <v>20.16547013684078</v>
      </c>
      <c r="C92" t="n">
        <v>24.69050452281449</v>
      </c>
      <c r="D92" t="n">
        <v>41.67248809281523</v>
      </c>
      <c r="E92" t="n">
        <v>33.9479632574079</v>
      </c>
      <c r="F92" t="n">
        <v>33.49879912896758</v>
      </c>
      <c r="G92" t="n">
        <v>11.60494419259868</v>
      </c>
      <c r="H92" t="n">
        <v>40.70378112589255</v>
      </c>
      <c r="I92" t="n">
        <v>22.94601343605736</v>
      </c>
      <c r="J92" t="n">
        <v>-2.947976182696843</v>
      </c>
      <c r="K92" t="n">
        <v>87.43956715389814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34.82681877594857</v>
      </c>
      <c r="F93" t="n">
        <v>33.10556115379845</v>
      </c>
      <c r="G93" t="n">
        <v>12.07975704700401</v>
      </c>
      <c r="H93" t="n">
        <v>41.1095047662722</v>
      </c>
      <c r="I93" t="n">
        <v>23.3295111429928</v>
      </c>
      <c r="J93" t="n">
        <v>-2.943874245078015</v>
      </c>
      <c r="K93" t="n">
        <v>88.05946975737078</v>
      </c>
    </row>
    <row r="94">
      <c r="A94" s="2" t="n">
        <v>45071</v>
      </c>
      <c r="B94" t="n">
        <v>19.22204789954689</v>
      </c>
      <c r="C94" t="n">
        <v>30.27860218021643</v>
      </c>
      <c r="D94" t="n">
        <v>43.60124423436154</v>
      </c>
      <c r="E94" t="n">
        <v>38.6833273867796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2.322519457099359</v>
      </c>
      <c r="K94" t="n">
        <v>89.87353014300442</v>
      </c>
    </row>
    <row r="95">
      <c r="A95" s="2" t="n">
        <v>45072</v>
      </c>
      <c r="B95" t="n">
        <v>12.40805027564931</v>
      </c>
      <c r="C95" t="n">
        <v>26.44058856317588</v>
      </c>
      <c r="D95" t="n">
        <v>36.84417974420264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-2.079796324976901</v>
      </c>
      <c r="K95" t="n">
        <v>89.8445447630971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36.29117943339229</v>
      </c>
      <c r="F96" t="n">
        <v>36.40524856728222</v>
      </c>
      <c r="G96" t="n">
        <v>9.932473194855573</v>
      </c>
      <c r="H96" t="n">
        <v>42.66483672041983</v>
      </c>
      <c r="I96" t="n">
        <v>18.9618313721144</v>
      </c>
      <c r="J96" t="n">
        <v>-3.754187948060717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25.93143183779512</v>
      </c>
      <c r="D97" t="n">
        <v>35.04848006532389</v>
      </c>
      <c r="E97" t="n">
        <v>36.16850671054734</v>
      </c>
      <c r="F97" t="n">
        <v>68.58781102271409</v>
      </c>
      <c r="G97" t="n">
        <v>9.508353086050668</v>
      </c>
      <c r="H97" t="n">
        <v>41.73765149897355</v>
      </c>
      <c r="I97" t="n">
        <v>21.05027613133006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5.954383612388914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24.90453052144557</v>
      </c>
      <c r="D99" t="n">
        <v>37.39717890161452</v>
      </c>
      <c r="E99" t="n">
        <v>37.2713210350188</v>
      </c>
      <c r="F99" t="n">
        <v>81.84838608310727</v>
      </c>
      <c r="G99" t="n">
        <v>10.36871574630653</v>
      </c>
      <c r="H99" t="n">
        <v>43.29912227389552</v>
      </c>
      <c r="I99" t="n">
        <v>20.30387156900968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35.36521195789357</v>
      </c>
      <c r="E100" t="n">
        <v>35.80904200350163</v>
      </c>
      <c r="F100" t="n">
        <v>86.60921105318735</v>
      </c>
      <c r="G100" t="n">
        <v>10.51069412708603</v>
      </c>
      <c r="H100" t="n">
        <v>42.21812774696409</v>
      </c>
      <c r="I100" t="n">
        <v>20.20472814510417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7.752258272812584</v>
      </c>
      <c r="C101" t="n">
        <v>26.71327052734376</v>
      </c>
      <c r="D101" t="n">
        <v>33.87467018393537</v>
      </c>
      <c r="E101" t="n">
        <v>34.04978051845251</v>
      </c>
      <c r="F101" t="n">
        <v>85.53995674508248</v>
      </c>
      <c r="G101" t="n">
        <v>7.659438538189844</v>
      </c>
      <c r="H101" t="n">
        <v>41.20078113434822</v>
      </c>
      <c r="I101" t="n">
        <v>20.3557333600495</v>
      </c>
      <c r="J101" t="n">
        <v>-3.276233250824678</v>
      </c>
      <c r="K101" t="n">
        <v>75.90591207221978</v>
      </c>
    </row>
    <row r="102">
      <c r="A102" s="2" t="n">
        <v>45083</v>
      </c>
      <c r="B102" t="n">
        <v>9.968485354171829</v>
      </c>
      <c r="C102" t="n">
        <v>26.9056073129464</v>
      </c>
      <c r="D102" t="n">
        <v>32.17808507710731</v>
      </c>
      <c r="E102" t="n">
        <v>34.12777401486089</v>
      </c>
      <c r="F102" t="n">
        <v>100.893352358041</v>
      </c>
      <c r="G102" t="n">
        <v>8.810502879171732</v>
      </c>
      <c r="H102" t="n">
        <v>37.82950564221959</v>
      </c>
      <c r="I102" t="n">
        <v>23.02125014718788</v>
      </c>
      <c r="J102" t="n">
        <v>-7.240981571181782</v>
      </c>
      <c r="K102" t="n">
        <v>81.73543378515356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33.66032019453045</v>
      </c>
      <c r="E103" t="n">
        <v>35.37563103431876</v>
      </c>
      <c r="F103" t="n">
        <v>111.5438138138565</v>
      </c>
      <c r="G103" t="n">
        <v>11.45825544462398</v>
      </c>
      <c r="H103" t="n">
        <v>35.65574060143768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35.18167512502053</v>
      </c>
      <c r="F104" t="n">
        <v>112.11520301053</v>
      </c>
      <c r="G104" t="n">
        <v>15.67869687842882</v>
      </c>
      <c r="H104" t="n">
        <v>33.56764657766447</v>
      </c>
      <c r="I104" t="n">
        <v>22.67131959673982</v>
      </c>
      <c r="J104" t="n">
        <v>-5.191943751850713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34.00366918874103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34.61085719792973</v>
      </c>
      <c r="I105" t="n">
        <v>25.77711706151413</v>
      </c>
      <c r="J105" t="n">
        <v>-3.50551237707426</v>
      </c>
      <c r="K105" t="n">
        <v>83.84114513081924</v>
      </c>
    </row>
    <row r="106">
      <c r="A106" s="2" t="n">
        <v>45089</v>
      </c>
      <c r="B106" t="n">
        <v>11.21797748710123</v>
      </c>
      <c r="C106" t="n">
        <v>29.65126271215259</v>
      </c>
      <c r="D106" t="n">
        <v>35.36612369334697</v>
      </c>
      <c r="E106" t="n">
        <v>36.23670458946935</v>
      </c>
      <c r="F106" t="n">
        <v>104.3357063263303</v>
      </c>
      <c r="G106" t="n">
        <v>19.84237852860089</v>
      </c>
      <c r="H106" t="n">
        <v>34.71064659310485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38.22220121671531</v>
      </c>
      <c r="E107" t="n">
        <v>36.58218626439002</v>
      </c>
      <c r="F107" t="n">
        <v>114.0297734126011</v>
      </c>
      <c r="G107" t="n">
        <v>19.33043172186375</v>
      </c>
      <c r="H107" t="n">
        <v>33.05838149885625</v>
      </c>
      <c r="I107" t="n">
        <v>22.67476295733106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13.68252442313298</v>
      </c>
      <c r="C108" t="n">
        <v>29.35329157845639</v>
      </c>
      <c r="D108" t="n">
        <v>38.42977789463748</v>
      </c>
      <c r="E108" t="n">
        <v>35.73496699037781</v>
      </c>
      <c r="F108" t="n">
        <v>114.4405057576955</v>
      </c>
      <c r="G108" t="n">
        <v>17.795854744449</v>
      </c>
      <c r="H108" t="n">
        <v>33.27813527093224</v>
      </c>
      <c r="I108" t="n">
        <v>21.5751944587514</v>
      </c>
      <c r="J108" t="n">
        <v>0.9935366495634534</v>
      </c>
      <c r="K108" t="n">
        <v>80.07999081287089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35.64983928706194</v>
      </c>
      <c r="E109" t="n">
        <v>31.00971142695872</v>
      </c>
      <c r="F109" t="n">
        <v>117.6371975645168</v>
      </c>
      <c r="G109" t="n">
        <v>13.7035535790865</v>
      </c>
      <c r="H109" t="n">
        <v>34.62835401055035</v>
      </c>
      <c r="I109" t="n">
        <v>21.79323696268061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20.09931758616194</v>
      </c>
      <c r="C110" t="n">
        <v>24.09928550266205</v>
      </c>
      <c r="D110" t="n">
        <v>36.84006526214576</v>
      </c>
      <c r="E110" t="n">
        <v>31.31766710297064</v>
      </c>
      <c r="F110" t="n">
        <v>116.1067723202641</v>
      </c>
      <c r="G110" t="n">
        <v>13.09602563439971</v>
      </c>
      <c r="H110" t="n">
        <v>36.82723502997229</v>
      </c>
      <c r="I110" t="n">
        <v>21.82492830444682</v>
      </c>
      <c r="J110" t="n">
        <v>1.449090723258428</v>
      </c>
      <c r="K110" t="n">
        <v>78.02988099734198</v>
      </c>
    </row>
    <row r="111">
      <c r="A111" s="2" t="n">
        <v>45096</v>
      </c>
      <c r="B111" t="n">
        <v>28.27601322212241</v>
      </c>
      <c r="C111" t="n">
        <v>22.89901234282927</v>
      </c>
      <c r="D111" t="n">
        <v>39.96596256783918</v>
      </c>
      <c r="E111" t="n">
        <v>30.32882085602009</v>
      </c>
      <c r="F111" t="n">
        <v>120.024778320659</v>
      </c>
      <c r="G111" t="n">
        <v>11.25597168518919</v>
      </c>
      <c r="H111" t="n">
        <v>41.08344269334043</v>
      </c>
      <c r="I111" t="n">
        <v>21.42804974429782</v>
      </c>
      <c r="J111" t="n">
        <v>1.485559453473884</v>
      </c>
      <c r="K111" t="n">
        <v>79.16604963643378</v>
      </c>
    </row>
    <row r="112">
      <c r="A112" s="2" t="n">
        <v>45097</v>
      </c>
      <c r="B112" t="n">
        <v>26.16254583126383</v>
      </c>
      <c r="C112" t="n">
        <v>31.38035342356496</v>
      </c>
      <c r="D112" t="n">
        <v>41.46387737719932</v>
      </c>
      <c r="E112" t="n">
        <v>31.697981259567</v>
      </c>
      <c r="F112" t="n">
        <v>121.8365004216136</v>
      </c>
      <c r="G112" t="n">
        <v>13.78354300639058</v>
      </c>
      <c r="H112" t="n">
        <v>38.40947105414693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22.67066228511341</v>
      </c>
      <c r="C113" t="n">
        <v>30.46702847254765</v>
      </c>
      <c r="D113" t="n">
        <v>41.76273953349523</v>
      </c>
      <c r="E113" t="n">
        <v>32.13527789293285</v>
      </c>
      <c r="F113" t="n">
        <v>125.181101589159</v>
      </c>
      <c r="G113" t="n">
        <v>12.61162456895422</v>
      </c>
      <c r="H113" t="n">
        <v>35.37897796365499</v>
      </c>
      <c r="I113" t="n">
        <v>21.00424470832787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27.13941966395554</v>
      </c>
      <c r="C114" t="n">
        <v>30.8108416729626</v>
      </c>
      <c r="D114" t="n">
        <v>42.68082686101127</v>
      </c>
      <c r="E114" t="n">
        <v>35.05307950143415</v>
      </c>
      <c r="F114" t="n">
        <v>121.1394977147611</v>
      </c>
      <c r="G114" t="n">
        <v>16.52919225949783</v>
      </c>
      <c r="H114" t="n">
        <v>38.55328443090651</v>
      </c>
      <c r="I114" t="n">
        <v>20.82515076296376</v>
      </c>
      <c r="J114" t="n">
        <v>8.901089598517299</v>
      </c>
      <c r="K114" t="n">
        <v>78.38220877988138</v>
      </c>
    </row>
    <row r="115">
      <c r="A115" s="2" t="n">
        <v>45100</v>
      </c>
      <c r="B115" t="n">
        <v>23.7545488737283</v>
      </c>
      <c r="C115" t="n">
        <v>32.1654094132458</v>
      </c>
      <c r="D115" t="n">
        <v>43.02814798984107</v>
      </c>
      <c r="E115" t="n">
        <v>36.77648073523496</v>
      </c>
      <c r="F115" t="n">
        <v>139.548403658145</v>
      </c>
      <c r="G115" t="n">
        <v>16.91977824176425</v>
      </c>
      <c r="H115" t="n">
        <v>39.05691548972088</v>
      </c>
      <c r="I115" t="n">
        <v>22.11923814211987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32.19008656105804</v>
      </c>
      <c r="D116" t="n">
        <v>43.27690021635075</v>
      </c>
      <c r="E116" t="n">
        <v>36.29225876801527</v>
      </c>
      <c r="F116" t="n">
        <v>153.792583684683</v>
      </c>
      <c r="G116" t="n">
        <v>20.79887195284937</v>
      </c>
      <c r="H116" t="n">
        <v>43.68075684157138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18.24674130903645</v>
      </c>
      <c r="H117" t="n">
        <v>41.96599095994969</v>
      </c>
      <c r="I117" t="n">
        <v>22.39790050099671</v>
      </c>
      <c r="J117" t="n">
        <v>7.998168182365983</v>
      </c>
      <c r="K117" t="n">
        <v>76.0659580285278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42.67394042217143</v>
      </c>
      <c r="E118" t="n">
        <v>34.0133877682717</v>
      </c>
      <c r="F118" t="n">
        <v>191.5832180436799</v>
      </c>
      <c r="G118" t="n">
        <v>16.43222066460041</v>
      </c>
      <c r="H118" t="n">
        <v>43.24800916673006</v>
      </c>
      <c r="I118" t="n">
        <v>23.39425086808853</v>
      </c>
      <c r="J118" t="n">
        <v>11.91933018842697</v>
      </c>
      <c r="K118" t="n">
        <v>79.67638090055419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41.08672186732782</v>
      </c>
      <c r="E119" t="n">
        <v>27.84185974459854</v>
      </c>
      <c r="F119" t="n">
        <v>193.9401505408543</v>
      </c>
      <c r="G119" t="n">
        <v>13.07739202705318</v>
      </c>
      <c r="H119" t="n">
        <v>42.88931465874959</v>
      </c>
      <c r="I119" t="n">
        <v>19.13310747819139</v>
      </c>
      <c r="J119" t="n">
        <v>8.185810890516798</v>
      </c>
      <c r="K119" t="n">
        <v>72.56362346109024</v>
      </c>
    </row>
    <row r="120">
      <c r="A120" s="2" t="n">
        <v>45110</v>
      </c>
      <c r="B120" t="n">
        <v>20.23304040465512</v>
      </c>
      <c r="C120" t="n">
        <v>29.28700291395572</v>
      </c>
      <c r="D120" t="n">
        <v>36.49875982350712</v>
      </c>
      <c r="E120" t="n">
        <v>27.00280928957046</v>
      </c>
      <c r="F120" t="n">
        <v>193.3596038141759</v>
      </c>
      <c r="G120" t="n">
        <v>9.13272924880102</v>
      </c>
      <c r="H120" t="n">
        <v>38.33031789940258</v>
      </c>
      <c r="I120" t="n">
        <v>16.42297133014556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28.0932863919489</v>
      </c>
      <c r="D121" t="n">
        <v>33.70970197739447</v>
      </c>
      <c r="E121" t="n">
        <v>20.22749510129383</v>
      </c>
      <c r="F121" t="n">
        <v>181.3354279926685</v>
      </c>
      <c r="G121" t="n">
        <v>14.25074222668719</v>
      </c>
      <c r="H121" t="n">
        <v>36.64305512493089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33.89122575426691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18.47402420259605</v>
      </c>
      <c r="J122" t="n">
        <v>9.412889383998513</v>
      </c>
      <c r="K122" t="n">
        <v>61.70596115629927</v>
      </c>
    </row>
    <row r="123">
      <c r="A123" s="2" t="n">
        <v>45113</v>
      </c>
      <c r="B123" t="n">
        <v>13.55367570080346</v>
      </c>
      <c r="C123" t="n">
        <v>35.96447931986238</v>
      </c>
      <c r="D123" t="n">
        <v>28.74328481287625</v>
      </c>
      <c r="E123" t="n">
        <v>12.36901313086609</v>
      </c>
      <c r="F123" t="n">
        <v>157.7423734714619</v>
      </c>
      <c r="G123" t="n">
        <v>19.75145508055236</v>
      </c>
      <c r="H123" t="n">
        <v>40.73736131211905</v>
      </c>
      <c r="I123" t="n">
        <v>16.63451020624041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32.74253540015528</v>
      </c>
      <c r="E124" t="n">
        <v>14.73134304434653</v>
      </c>
      <c r="F124" t="n">
        <v>153.9718713772356</v>
      </c>
      <c r="G124" t="n">
        <v>20.27814480716115</v>
      </c>
      <c r="H124" t="n">
        <v>44.55059786246027</v>
      </c>
      <c r="I124" t="n">
        <v>17.05106788164117</v>
      </c>
      <c r="J124" t="n">
        <v>16.58708978337173</v>
      </c>
      <c r="K124" t="n">
        <v>57.7911790786414</v>
      </c>
    </row>
    <row r="125">
      <c r="A125" s="2" t="n">
        <v>45117</v>
      </c>
      <c r="B125" t="n">
        <v>14.13234413671238</v>
      </c>
      <c r="C125" t="n">
        <v>39.26473570286335</v>
      </c>
      <c r="D125" t="n">
        <v>25.58418659136119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16.63537861593873</v>
      </c>
      <c r="J125" t="n">
        <v>16.32820911883215</v>
      </c>
      <c r="K125" t="n">
        <v>52.90953464478956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24.00026601648544</v>
      </c>
      <c r="E126" t="n">
        <v>17.10411361025324</v>
      </c>
      <c r="F126" t="n">
        <v>159.3440532036782</v>
      </c>
      <c r="G126" t="n">
        <v>16.78617515496117</v>
      </c>
      <c r="H126" t="n">
        <v>45.29959069401124</v>
      </c>
      <c r="I126" t="n">
        <v>18.02581156913008</v>
      </c>
      <c r="J126" t="n">
        <v>18.73110868757968</v>
      </c>
      <c r="K126" t="n">
        <v>60.48589752397282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27.83599725398482</v>
      </c>
      <c r="E127" t="n">
        <v>18.10508710907588</v>
      </c>
      <c r="F127" t="n">
        <v>163.0194469574674</v>
      </c>
      <c r="G127" t="n">
        <v>16.87445959577765</v>
      </c>
      <c r="H127" t="n">
        <v>46.67250786011636</v>
      </c>
      <c r="I127" t="n">
        <v>18.58802433958218</v>
      </c>
      <c r="J127" t="n">
        <v>22.08769215200601</v>
      </c>
      <c r="K127" t="n">
        <v>65.5902244053036</v>
      </c>
    </row>
    <row r="128">
      <c r="A128" s="2" t="n">
        <v>45120</v>
      </c>
      <c r="B128" t="n">
        <v>18.57087752937867</v>
      </c>
      <c r="C128" t="n">
        <v>32.92499534710589</v>
      </c>
      <c r="D128" t="n">
        <v>21.63062770838404</v>
      </c>
      <c r="E128" t="n">
        <v>12.75389808650529</v>
      </c>
      <c r="F128" t="n">
        <v>156.3722182222377</v>
      </c>
      <c r="G128" t="n">
        <v>12.76115566787193</v>
      </c>
      <c r="H128" t="n">
        <v>43.31017970931481</v>
      </c>
      <c r="I128" t="n">
        <v>12.52622045359626</v>
      </c>
      <c r="J128" t="n">
        <v>22.81654763505707</v>
      </c>
      <c r="K128" t="n">
        <v>61.95748663109648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14.44113725600362</v>
      </c>
      <c r="F129" t="n">
        <v>171.9557771907656</v>
      </c>
      <c r="G129" t="n">
        <v>14.77012631740551</v>
      </c>
      <c r="H129" t="n">
        <v>39.30533152743752</v>
      </c>
      <c r="I129" t="n">
        <v>12.32199767520132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12.74324703537375</v>
      </c>
      <c r="H130" t="n">
        <v>38.34544839417169</v>
      </c>
      <c r="I130" t="n">
        <v>15.07079674294669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12.90268510132524</v>
      </c>
      <c r="H131" t="n">
        <v>34.47066916665435</v>
      </c>
      <c r="I131" t="n">
        <v>14.35930037251043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23.57530061667157</v>
      </c>
      <c r="C132" t="n">
        <v>29.19465359964668</v>
      </c>
      <c r="D132" t="n">
        <v>20.21965695153152</v>
      </c>
      <c r="E132" t="n">
        <v>13.4819147158199</v>
      </c>
      <c r="F132" t="n">
        <v>168.3818874245761</v>
      </c>
      <c r="G132" t="n">
        <v>11.8984596756295</v>
      </c>
      <c r="H132" t="n">
        <v>37.49649501577726</v>
      </c>
      <c r="I132" t="n">
        <v>14.85927688856748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12.52868080394243</v>
      </c>
      <c r="F133" t="n">
        <v>167.1458194779228</v>
      </c>
      <c r="G133" t="n">
        <v>12.81655873187033</v>
      </c>
      <c r="H133" t="n">
        <v>38.33668523202445</v>
      </c>
      <c r="I133" t="n">
        <v>16.54749104420974</v>
      </c>
      <c r="J133" t="n">
        <v>23.46738857197528</v>
      </c>
      <c r="K133" t="n">
        <v>57.74397742135353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12.94255112446216</v>
      </c>
      <c r="F134" t="n">
        <v>161.0228410656996</v>
      </c>
      <c r="G134" t="n">
        <v>15.41290687527592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165.0929405151922</v>
      </c>
      <c r="G135" t="n">
        <v>16.30158210037895</v>
      </c>
      <c r="H135" t="n">
        <v>33.31004216978928</v>
      </c>
      <c r="I135" t="n">
        <v>11.17082363568691</v>
      </c>
      <c r="J135" t="n">
        <v>22.3601572031205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10.26960558971881</v>
      </c>
      <c r="F136" t="n">
        <v>155.4039192766699</v>
      </c>
      <c r="G136" t="n">
        <v>15.79328087895255</v>
      </c>
      <c r="H136" t="n">
        <v>35.99433323884425</v>
      </c>
      <c r="I136" t="n">
        <v>12.84407127014053</v>
      </c>
      <c r="J136" t="n">
        <v>17.48786897917842</v>
      </c>
      <c r="K136" t="n">
        <v>58.37265999836785</v>
      </c>
    </row>
    <row r="137">
      <c r="A137" s="2" t="n">
        <v>45133</v>
      </c>
      <c r="B137" t="n">
        <v>25.50810718199365</v>
      </c>
      <c r="C137" t="n">
        <v>25.42350080393714</v>
      </c>
      <c r="D137" t="n">
        <v>19.694494473174</v>
      </c>
      <c r="E137" t="n">
        <v>9.691295197143424</v>
      </c>
      <c r="F137" t="n">
        <v>159.6279454483376</v>
      </c>
      <c r="G137" t="n">
        <v>16.68596744926931</v>
      </c>
      <c r="H137" t="n">
        <v>31.59445734466451</v>
      </c>
      <c r="I137" t="n">
        <v>12.67500907520074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18.24250251364077</v>
      </c>
      <c r="E138" t="n">
        <v>10.01797384473795</v>
      </c>
      <c r="F138" t="n">
        <v>151.8892457773409</v>
      </c>
      <c r="G138" t="n">
        <v>16.6070428635283</v>
      </c>
      <c r="H138" t="n">
        <v>25.47230622848618</v>
      </c>
      <c r="I138" t="n">
        <v>12.2158104643961</v>
      </c>
      <c r="J138" t="n">
        <v>19.57239031722142</v>
      </c>
      <c r="K138" t="n">
        <v>55.27831972238921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9.617342570982768</v>
      </c>
      <c r="F139" t="n">
        <v>143.1386532196937</v>
      </c>
      <c r="G139" t="n">
        <v>17.05681821870924</v>
      </c>
      <c r="H139" t="n">
        <v>26.21213080458844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15.65488268474717</v>
      </c>
      <c r="E140" t="n">
        <v>7.634315883516973</v>
      </c>
      <c r="F140" t="n">
        <v>152.5703114288897</v>
      </c>
      <c r="G140" t="n">
        <v>17.22830784720419</v>
      </c>
      <c r="H140" t="n">
        <v>26.20940465013981</v>
      </c>
      <c r="I140" t="n">
        <v>11.94050795494634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11.40159528113644</v>
      </c>
      <c r="F141" t="n">
        <v>148.7049995839238</v>
      </c>
      <c r="G141" t="n">
        <v>14.82011170890867</v>
      </c>
      <c r="H141" t="n">
        <v>32.8520163716723</v>
      </c>
      <c r="I141" t="n">
        <v>13.44442990891705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26.45477822837419</v>
      </c>
      <c r="C142" t="n">
        <v>26.85770248721913</v>
      </c>
      <c r="D142" t="n">
        <v>14.49334030355118</v>
      </c>
      <c r="E142" t="n">
        <v>10.9674800128688</v>
      </c>
      <c r="F142" t="n">
        <v>144.8346593779866</v>
      </c>
      <c r="G142" t="n">
        <v>12.30581792265277</v>
      </c>
      <c r="H142" t="n">
        <v>32.11841729521851</v>
      </c>
      <c r="I142" t="n">
        <v>13.97525437411375</v>
      </c>
      <c r="J142" t="n">
        <v>12.32456004214801</v>
      </c>
      <c r="K142" t="n">
        <v>60.39769040386349</v>
      </c>
    </row>
    <row r="143">
      <c r="A143" s="2" t="n">
        <v>45141</v>
      </c>
      <c r="B143" t="n">
        <v>24.42039023081735</v>
      </c>
      <c r="C143" t="n">
        <v>28.06744525373432</v>
      </c>
      <c r="D143" t="n">
        <v>13.8985166462364</v>
      </c>
      <c r="E143" t="n">
        <v>11.27731505404412</v>
      </c>
      <c r="F143" t="n">
        <v>147.5336304332906</v>
      </c>
      <c r="G143" t="n">
        <v>10.09698891910298</v>
      </c>
      <c r="H143" t="n">
        <v>30.44073023926777</v>
      </c>
      <c r="I143" t="n">
        <v>11.99846718455901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13.0270865804359</v>
      </c>
      <c r="E144" t="n">
        <v>10.7370192378202</v>
      </c>
      <c r="F144" t="n">
        <v>163.8690673548325</v>
      </c>
      <c r="G144" t="n">
        <v>9.882906087584086</v>
      </c>
      <c r="H144" t="n">
        <v>28.79073163506172</v>
      </c>
      <c r="I144" t="n">
        <v>10.33604252544271</v>
      </c>
      <c r="J144" t="n">
        <v>13.56307140557456</v>
      </c>
      <c r="K144" t="n">
        <v>56.84640205175106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9.074149941009946</v>
      </c>
      <c r="E145" t="n">
        <v>9.204408358489902</v>
      </c>
      <c r="F145" t="n">
        <v>164.466816431261</v>
      </c>
      <c r="G145" t="n">
        <v>8.770804804043596</v>
      </c>
      <c r="H145" t="n">
        <v>32.50043858549911</v>
      </c>
      <c r="I145" t="n">
        <v>10.29421454795765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9.909373186652083</v>
      </c>
      <c r="F146" t="n">
        <v>159.0415326129937</v>
      </c>
      <c r="G146" t="n">
        <v>12.02169646471734</v>
      </c>
      <c r="H146" t="n">
        <v>22.43313656794397</v>
      </c>
      <c r="I146" t="n">
        <v>7.69009237642333</v>
      </c>
      <c r="J146" t="n">
        <v>13.13657616336181</v>
      </c>
      <c r="K146" t="n">
        <v>44.40405968908359</v>
      </c>
    </row>
    <row r="147">
      <c r="A147" s="2" t="n">
        <v>45147</v>
      </c>
      <c r="B147" t="n">
        <v>28.14257600909971</v>
      </c>
      <c r="C147" t="n">
        <v>20.3471035911523</v>
      </c>
      <c r="D147" t="n">
        <v>5.525018568541018</v>
      </c>
      <c r="E147" t="n">
        <v>10.07261730951054</v>
      </c>
      <c r="F147" t="n">
        <v>162.0754550437708</v>
      </c>
      <c r="G147" t="n">
        <v>14.55525789433072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19.35817978218759</v>
      </c>
      <c r="D148" t="n">
        <v>7.827759024049863</v>
      </c>
      <c r="E148" t="n">
        <v>9.534936375369906</v>
      </c>
      <c r="F148" t="n">
        <v>191.0894213259026</v>
      </c>
      <c r="G148" t="n">
        <v>12.42890726538348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9.982374577218023</v>
      </c>
      <c r="F150" t="n">
        <v>220.5003306308456</v>
      </c>
      <c r="G150" t="n">
        <v>12.74931308161402</v>
      </c>
      <c r="H150" t="n">
        <v>26.47139988096141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7.758448125159845</v>
      </c>
      <c r="E151" t="n">
        <v>8.648806656269659</v>
      </c>
      <c r="F151" t="n">
        <v>203.2760228471334</v>
      </c>
      <c r="G151" t="n">
        <v>12.99858542992827</v>
      </c>
      <c r="H151" t="n">
        <v>24.30947145401994</v>
      </c>
      <c r="I151" t="n">
        <v>6.570804202111158</v>
      </c>
      <c r="J151" t="n">
        <v>13.91017021644212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8.405122079634753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29.8454759915461</v>
      </c>
      <c r="C153" t="n">
        <v>17.93110247656915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8.553402882218354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9.522970426596867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4.40227282436878</v>
      </c>
      <c r="E155" t="n">
        <v>1.265792490916184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-0.07464542863344636</v>
      </c>
      <c r="F156" t="n">
        <v>170.288444077348</v>
      </c>
      <c r="G156" t="n">
        <v>5.127212941899928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-0.96342681921604</v>
      </c>
      <c r="F157" t="n">
        <v>188.255464088824</v>
      </c>
      <c r="G157" t="n">
        <v>4.460700534797013</v>
      </c>
      <c r="H157" t="n">
        <v>23.56669749400735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7.927194353648881</v>
      </c>
      <c r="E158" t="n">
        <v>-1.345526747256665</v>
      </c>
      <c r="F158" t="n">
        <v>180.4790728659955</v>
      </c>
      <c r="G158" t="n">
        <v>6.404158419122408</v>
      </c>
      <c r="H158" t="n">
        <v>23.92928301950858</v>
      </c>
      <c r="I158" t="n">
        <v>9.29727849489197</v>
      </c>
      <c r="J158" t="n">
        <v>13.01808528085198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0.6558344119209858</v>
      </c>
      <c r="F159" t="n">
        <v>187.739807929914</v>
      </c>
      <c r="G159" t="n">
        <v>9.405558124219393</v>
      </c>
      <c r="H159" t="n">
        <v>27.61763274924736</v>
      </c>
      <c r="I159" t="n">
        <v>12.28580724817769</v>
      </c>
      <c r="J159" t="n">
        <v>15.37275464837336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10.60136497660071</v>
      </c>
      <c r="H160" t="n">
        <v>23.88711494007709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27.66945765340827</v>
      </c>
      <c r="C161" t="n">
        <v>18.50260770663188</v>
      </c>
      <c r="D161" t="n">
        <v>10.71219643026429</v>
      </c>
      <c r="E161" t="n">
        <v>-0.2132519984682335</v>
      </c>
      <c r="F161" t="n">
        <v>178.7392465029513</v>
      </c>
      <c r="G161" t="n">
        <v>9.142953020531209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-3.102791082906708</v>
      </c>
      <c r="F162" t="n">
        <v>182.5547748676958</v>
      </c>
      <c r="G162" t="n">
        <v>8.067793508469489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12.91160905915274</v>
      </c>
      <c r="E163" t="n">
        <v>2.468830589028692</v>
      </c>
      <c r="F163" t="n">
        <v>187.3373994132283</v>
      </c>
      <c r="G163" t="n">
        <v>7.457777573337809</v>
      </c>
      <c r="H163" t="n">
        <v>26.20191658116964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26.01234526672009</v>
      </c>
      <c r="C164" t="n">
        <v>18.58441494995207</v>
      </c>
      <c r="D164" t="n">
        <v>14.66512250553198</v>
      </c>
      <c r="E164" t="n">
        <v>5.482262430545659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12.01755716297885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13.64675530235897</v>
      </c>
      <c r="C166" t="n">
        <v>18.41839067435016</v>
      </c>
      <c r="D166" t="n">
        <v>11.95977836153781</v>
      </c>
      <c r="E166" t="n">
        <v>0.5021520697127801</v>
      </c>
      <c r="F166" t="n">
        <v>170.8723388409057</v>
      </c>
      <c r="G166" t="n">
        <v>5.976100177101618</v>
      </c>
      <c r="H166" t="n">
        <v>21.4531460851781</v>
      </c>
      <c r="I166" t="n">
        <v>13.85270041876185</v>
      </c>
      <c r="J166" t="n">
        <v>19.11300898449186</v>
      </c>
      <c r="K166" t="n">
        <v>46.32479564539038</v>
      </c>
    </row>
    <row r="167">
      <c r="A167" s="2" t="n">
        <v>45176</v>
      </c>
      <c r="B167" t="n">
        <v>12.99072453176475</v>
      </c>
      <c r="C167" t="n">
        <v>20.60610455944356</v>
      </c>
      <c r="D167" t="n">
        <v>12.66914049399941</v>
      </c>
      <c r="E167" t="n">
        <v>0.5232021689586253</v>
      </c>
      <c r="F167" t="n">
        <v>182.7553302753972</v>
      </c>
      <c r="G167" t="n">
        <v>8.7490275985739</v>
      </c>
      <c r="H167" t="n">
        <v>20.22935314835903</v>
      </c>
      <c r="I167" t="n">
        <v>16.34486830662418</v>
      </c>
      <c r="J167" t="n">
        <v>19.30589465854937</v>
      </c>
      <c r="K167" t="n">
        <v>44.96286871569457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13.16483565282529</v>
      </c>
      <c r="E168" t="n">
        <v>0.2236858382657969</v>
      </c>
      <c r="F168" t="n">
        <v>190.5094164263806</v>
      </c>
      <c r="G168" t="n">
        <v>9.849361233222886</v>
      </c>
      <c r="H168" t="n">
        <v>19.9482853075793</v>
      </c>
      <c r="I168" t="n">
        <v>16.52706266306068</v>
      </c>
      <c r="J168" t="n">
        <v>19.94026148912404</v>
      </c>
      <c r="K168" t="n">
        <v>43.33173552571905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14.27426502823968</v>
      </c>
      <c r="E169" t="n">
        <v>0.9303207545813041</v>
      </c>
      <c r="F169" t="n">
        <v>189.9588372154382</v>
      </c>
      <c r="G169" t="n">
        <v>10.56113809246133</v>
      </c>
      <c r="H169" t="n">
        <v>22.37289601341634</v>
      </c>
      <c r="I169" t="n">
        <v>19.62286253047061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12.8907341525071</v>
      </c>
      <c r="C170" t="n">
        <v>29.18684336336734</v>
      </c>
      <c r="D170" t="n">
        <v>13.56387173209368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20.68941749514796</v>
      </c>
      <c r="J170" t="n">
        <v>19.76340427423921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28.82538186881099</v>
      </c>
      <c r="D171" t="n">
        <v>15.19417038241846</v>
      </c>
      <c r="E171" t="n">
        <v>-2.008384985544853</v>
      </c>
      <c r="F171" t="n">
        <v>183.3212428957403</v>
      </c>
      <c r="G171" t="n">
        <v>8.741936033580021</v>
      </c>
      <c r="H171" t="n">
        <v>17.4866709430823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16.37916759392866</v>
      </c>
      <c r="E172" t="n">
        <v>-1.567098658342736</v>
      </c>
      <c r="F172" t="n">
        <v>185.0033103392379</v>
      </c>
      <c r="G172" t="n">
        <v>9.610340522579786</v>
      </c>
      <c r="H172" t="n">
        <v>21.60697405107892</v>
      </c>
      <c r="I172" t="n">
        <v>18.34170422050796</v>
      </c>
      <c r="J172" t="n">
        <v>20.31917525311762</v>
      </c>
      <c r="K172" t="n">
        <v>39.60649350603469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187.623576689847</v>
      </c>
      <c r="G173" t="n">
        <v>11.27700102156675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-1.486999387651666</v>
      </c>
      <c r="F174" t="n">
        <v>184.9592904961551</v>
      </c>
      <c r="G174" t="n">
        <v>12.60833387636029</v>
      </c>
      <c r="H174" t="n">
        <v>27.60329482738617</v>
      </c>
      <c r="I174" t="n">
        <v>18.98413383074553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11.41758230776777</v>
      </c>
      <c r="H175" t="n">
        <v>27.20029889250755</v>
      </c>
      <c r="I175" t="n">
        <v>16.47022679030277</v>
      </c>
      <c r="J175" t="n">
        <v>16.21361134041472</v>
      </c>
      <c r="K175" t="n">
        <v>46.41432815903674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13.51865023198693</v>
      </c>
      <c r="E176" t="n">
        <v>-4.099018422600187</v>
      </c>
      <c r="F176" t="n">
        <v>165.9266715298102</v>
      </c>
      <c r="G176" t="n">
        <v>11.59660689456055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15.83469128453594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15.72031562693048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14.88472436611741</v>
      </c>
      <c r="C178" t="n">
        <v>39.11089175588999</v>
      </c>
      <c r="D178" t="n">
        <v>16.28356726049789</v>
      </c>
      <c r="E178" t="n">
        <v>-4.629758527623295</v>
      </c>
      <c r="F178" t="n">
        <v>173.9365607409586</v>
      </c>
      <c r="G178" t="n">
        <v>14.13408537314551</v>
      </c>
      <c r="H178" t="n">
        <v>24.63480980737507</v>
      </c>
      <c r="I178" t="n">
        <v>15.16016103130087</v>
      </c>
      <c r="J178" t="n">
        <v>19.04879854391181</v>
      </c>
      <c r="K178" t="n">
        <v>48.26987362989617</v>
      </c>
    </row>
    <row r="179">
      <c r="A179" s="2" t="n">
        <v>45195</v>
      </c>
      <c r="B179" t="n">
        <v>12.32439606866476</v>
      </c>
      <c r="C179" t="n">
        <v>38.62651812551161</v>
      </c>
      <c r="D179" t="n">
        <v>16.40464441926483</v>
      </c>
      <c r="E179" t="n">
        <v>-5.417590341192302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18.35427578830895</v>
      </c>
      <c r="K179" t="n">
        <v>42.17568190247136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12.34702250031758</v>
      </c>
      <c r="H180" t="n">
        <v>22.89854877972213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179.6867874046072</v>
      </c>
      <c r="G181" t="n">
        <v>10.97662799975572</v>
      </c>
      <c r="H181" t="n">
        <v>19.99058706041965</v>
      </c>
      <c r="I181" t="n">
        <v>13.43273075452067</v>
      </c>
      <c r="J181" t="n">
        <v>18.51157246823485</v>
      </c>
      <c r="K181" t="n">
        <v>43.59970498399242</v>
      </c>
    </row>
    <row r="182">
      <c r="A182" s="2" t="n">
        <v>45198</v>
      </c>
      <c r="B182" t="n">
        <v>12.8872281736591</v>
      </c>
      <c r="C182" t="n">
        <v>41.08550711369809</v>
      </c>
      <c r="D182" t="n">
        <v>20.27992683082594</v>
      </c>
      <c r="E182" t="n">
        <v>-5.515982086935855</v>
      </c>
      <c r="F182" t="n">
        <v>192.9786111004057</v>
      </c>
      <c r="G182" t="n">
        <v>14.85307476117943</v>
      </c>
      <c r="H182" t="n">
        <v>23.4408331163452</v>
      </c>
      <c r="I182" t="n">
        <v>14.63057783695243</v>
      </c>
      <c r="J182" t="n">
        <v>22.76352329770561</v>
      </c>
      <c r="K182" t="n">
        <v>47.39613955169855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21.40497621781672</v>
      </c>
      <c r="E183" t="n">
        <v>-3.617052687881384</v>
      </c>
      <c r="F183" t="n">
        <v>214.9916292495898</v>
      </c>
      <c r="G183" t="n">
        <v>14.98268158111355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17.56023850020867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-4.042977979380568</v>
      </c>
      <c r="F185" t="n">
        <v>228.687898303935</v>
      </c>
      <c r="G185" t="n">
        <v>20.79305739020963</v>
      </c>
      <c r="H185" t="n">
        <v>25.08586052321311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26.38474867243601</v>
      </c>
      <c r="E186" t="n">
        <v>-3.742065141871775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14.27752968811142</v>
      </c>
      <c r="C187" t="n">
        <v>46.28262879369858</v>
      </c>
      <c r="D187" t="n">
        <v>24.92393379108786</v>
      </c>
      <c r="E187" t="n">
        <v>-5.119541461827282</v>
      </c>
      <c r="F187" t="n">
        <v>217.3066715918328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29.52003036662914</v>
      </c>
      <c r="E188" t="n">
        <v>0.9694576177629477</v>
      </c>
      <c r="F188" t="n">
        <v>228.6509509026962</v>
      </c>
      <c r="G188" t="n">
        <v>22.30291837073381</v>
      </c>
      <c r="H188" t="n">
        <v>24.18315117967726</v>
      </c>
      <c r="I188" t="n">
        <v>22.52994521992701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27.06303977963584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46.40709763561193</v>
      </c>
      <c r="D190" t="n">
        <v>31.6144360453652</v>
      </c>
      <c r="E190" t="n">
        <v>0.04013287518189745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26.20098830614328</v>
      </c>
      <c r="K190" t="n">
        <v>49.39839276586453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0.4636366231165701</v>
      </c>
      <c r="F191" t="n">
        <v>206.7559109758344</v>
      </c>
      <c r="G191" t="n">
        <v>22.48041696480054</v>
      </c>
      <c r="H191" t="n">
        <v>27.44267709209871</v>
      </c>
      <c r="I191" t="n">
        <v>23.34410609489761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34.60419448102292</v>
      </c>
      <c r="E192" t="n">
        <v>-0.1845151184498128</v>
      </c>
      <c r="F192" t="n">
        <v>199.0050728141793</v>
      </c>
      <c r="G192" t="n">
        <v>27.59982353519195</v>
      </c>
      <c r="H192" t="n">
        <v>28.00084924800037</v>
      </c>
      <c r="I192" t="n">
        <v>21.92222361946494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200.2035311944527</v>
      </c>
      <c r="G193" t="n">
        <v>29.20561823224239</v>
      </c>
      <c r="H193" t="n">
        <v>29.56949546440853</v>
      </c>
      <c r="I193" t="n">
        <v>24.96294789726132</v>
      </c>
      <c r="J193" t="n">
        <v>33.92304568046438</v>
      </c>
      <c r="K193" t="n">
        <v>53.27341175474374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31.81840497240107</v>
      </c>
      <c r="E194" t="n">
        <v>2.211795884071388</v>
      </c>
      <c r="F194" t="n">
        <v>200.0794435531012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33.54257608894105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33.24441798233344</v>
      </c>
      <c r="E196" t="n">
        <v>1.211328474234752</v>
      </c>
      <c r="F196" t="n">
        <v>175.9508480655607</v>
      </c>
      <c r="G196" t="n">
        <v>31.39690077987796</v>
      </c>
      <c r="H196" t="n">
        <v>27.9833841663766</v>
      </c>
      <c r="I196" t="n">
        <v>25.63778075420273</v>
      </c>
      <c r="J196" t="n">
        <v>35.35643745166303</v>
      </c>
      <c r="K196" t="n">
        <v>48.77612416436221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27.98621331445419</v>
      </c>
      <c r="H197" t="n">
        <v>28.58145737755216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52.60117546875864</v>
      </c>
      <c r="D198" t="n">
        <v>28.95813795510569</v>
      </c>
      <c r="E198" t="n">
        <v>-5.280128653051397</v>
      </c>
      <c r="F198" t="n">
        <v>147.4822483377719</v>
      </c>
      <c r="G198" t="n">
        <v>27.20707311271016</v>
      </c>
      <c r="H198" t="n">
        <v>26.45900928273599</v>
      </c>
      <c r="I198" t="n">
        <v>21.3588246963063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27.0682272630133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28.41820959797745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-6.468937003620779</v>
      </c>
      <c r="F201" t="n">
        <v>170.3742602963592</v>
      </c>
      <c r="G201" t="n">
        <v>25.58698859793851</v>
      </c>
      <c r="H201" t="n">
        <v>20.42937838242413</v>
      </c>
      <c r="I201" t="n">
        <v>20.59273807277089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17.86974953430798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24.11672316052436</v>
      </c>
      <c r="H202" t="n">
        <v>15.9672095637557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13.91451992074932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14.7060614570381</v>
      </c>
      <c r="I203" t="n">
        <v>14.64739934882775</v>
      </c>
      <c r="J203" t="n">
        <v>48.99806429490281</v>
      </c>
      <c r="K203" t="n">
        <v>35.57642986274973</v>
      </c>
    </row>
    <row r="204">
      <c r="A204" s="2" t="n">
        <v>45232</v>
      </c>
      <c r="B204" t="n">
        <v>15.71040610192338</v>
      </c>
      <c r="C204" t="n">
        <v>51.31552522893769</v>
      </c>
      <c r="D204" t="n">
        <v>26.77930850052546</v>
      </c>
      <c r="E204" t="n">
        <v>-9.041632567634627</v>
      </c>
      <c r="F204" t="n">
        <v>159.2593997626729</v>
      </c>
      <c r="G204" t="n">
        <v>21.30444264393934</v>
      </c>
      <c r="H204" t="n">
        <v>14.75499431209661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14.643211132975</v>
      </c>
      <c r="C205" t="n">
        <v>50.73962849376472</v>
      </c>
      <c r="D205" t="n">
        <v>24.27521894155393</v>
      </c>
      <c r="E205" t="n">
        <v>-7.472828425317168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-7.810717328649675</v>
      </c>
      <c r="F206" t="n">
        <v>147.0638719690197</v>
      </c>
      <c r="G206" t="n">
        <v>22.75905262467077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42.09997973113679</v>
      </c>
      <c r="K207" t="n">
        <v>42.21849993129756</v>
      </c>
    </row>
    <row r="208">
      <c r="A208" s="2" t="n">
        <v>45238</v>
      </c>
      <c r="B208" t="n">
        <v>17.98208966028354</v>
      </c>
      <c r="C208" t="n">
        <v>48.86334799629335</v>
      </c>
      <c r="D208" t="n">
        <v>21.58643142210039</v>
      </c>
      <c r="E208" t="n">
        <v>-3.746471561355669</v>
      </c>
      <c r="F208" t="n">
        <v>144.7968306731238</v>
      </c>
      <c r="G208" t="n">
        <v>22.92086609163844</v>
      </c>
      <c r="H208" t="n">
        <v>11.13893231353062</v>
      </c>
      <c r="I208" t="n">
        <v>12.89398558720558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-2.564616343811943</v>
      </c>
      <c r="F209" t="n">
        <v>147.4275922998881</v>
      </c>
      <c r="G209" t="n">
        <v>24.44833224261254</v>
      </c>
      <c r="H209" t="n">
        <v>17.44156916195991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24.45645808666066</v>
      </c>
      <c r="H210" t="n">
        <v>15.07671493363514</v>
      </c>
      <c r="I210" t="n">
        <v>13.62005672421731</v>
      </c>
      <c r="J210" t="n">
        <v>36.82382111270706</v>
      </c>
      <c r="K210" t="n">
        <v>47.19760903508856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21.49912009032715</v>
      </c>
      <c r="E211" t="n">
        <v>-1.851168527832592</v>
      </c>
      <c r="F211" t="n">
        <v>143.5464540911509</v>
      </c>
      <c r="G211" t="n">
        <v>23.46829336308747</v>
      </c>
      <c r="H211" t="n">
        <v>15.17730663426005</v>
      </c>
      <c r="I211" t="n">
        <v>12.46028201654199</v>
      </c>
      <c r="J211" t="n">
        <v>35.63099673095065</v>
      </c>
      <c r="K211" t="n">
        <v>48.836794840539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17.48053436569987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25.63562806100934</v>
      </c>
      <c r="E213" t="n">
        <v>4.816411859986758</v>
      </c>
      <c r="F213" t="n">
        <v>152.6534492136396</v>
      </c>
      <c r="G213" t="n">
        <v>25.47407886772035</v>
      </c>
      <c r="H213" t="n">
        <v>22.16510898918358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11.03272457934088</v>
      </c>
      <c r="F214" t="n">
        <v>145.9611055426491</v>
      </c>
      <c r="G214" t="n">
        <v>29.66994698723833</v>
      </c>
      <c r="H214" t="n">
        <v>24.4002238966899</v>
      </c>
      <c r="I214" t="n">
        <v>16.89101832249771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130.4873667501129</v>
      </c>
      <c r="G215" t="n">
        <v>29.15782225797432</v>
      </c>
      <c r="H215" t="n">
        <v>22.71377183403118</v>
      </c>
      <c r="I215" t="n">
        <v>16.5349399968415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20.51711371858589</v>
      </c>
      <c r="C216" t="n">
        <v>55.67649592365196</v>
      </c>
      <c r="D216" t="n">
        <v>25.84572032208574</v>
      </c>
      <c r="E216" t="n">
        <v>10.79491932747081</v>
      </c>
      <c r="F216" t="n">
        <v>117.610399233189</v>
      </c>
      <c r="G216" t="n">
        <v>28.3003873923142</v>
      </c>
      <c r="H216" t="n">
        <v>22.01713699374783</v>
      </c>
      <c r="I216" t="n">
        <v>16.06701675748279</v>
      </c>
      <c r="J216" t="n">
        <v>20.41158149903719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10.64972674503863</v>
      </c>
      <c r="F217" t="n">
        <v>116.3777059224743</v>
      </c>
      <c r="G217" t="n">
        <v>29.29820959459038</v>
      </c>
      <c r="H217" t="n">
        <v>21.21119940535234</v>
      </c>
      <c r="I217" t="n">
        <v>15.96461473734838</v>
      </c>
      <c r="J217" t="n">
        <v>22.38268933549421</v>
      </c>
      <c r="K217" t="n">
        <v>56.27018715169865</v>
      </c>
    </row>
    <row r="218">
      <c r="A218" s="2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14.0859504003541</v>
      </c>
      <c r="F218" t="n">
        <v>115.1726852152489</v>
      </c>
      <c r="G218" t="n">
        <v>34.92235272909521</v>
      </c>
      <c r="H218" t="n">
        <v>24.0361835941556</v>
      </c>
      <c r="I218" t="n">
        <v>17.81295617558063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30.52040141762371</v>
      </c>
      <c r="E219" t="n">
        <v>14.78605175675143</v>
      </c>
      <c r="F219" t="n">
        <v>119.7586257874905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70.78735264479138</v>
      </c>
      <c r="D220" t="n">
        <v>33.43139333467637</v>
      </c>
      <c r="E220" t="n">
        <v>14.51303281461371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73.97823805212256</v>
      </c>
      <c r="D222" t="n">
        <v>33.11338869508844</v>
      </c>
      <c r="E222" t="n">
        <v>16.53441112817391</v>
      </c>
      <c r="F222" t="n">
        <v>124.5742595161352</v>
      </c>
      <c r="G222" t="n">
        <v>49.04063399191028</v>
      </c>
      <c r="H222" t="n">
        <v>34.74285693434445</v>
      </c>
      <c r="I222" t="n">
        <v>19.85598725430573</v>
      </c>
      <c r="J222" t="n">
        <v>29.71143803776002</v>
      </c>
      <c r="K222" t="n">
        <v>78.10834831309306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16.48626360527019</v>
      </c>
      <c r="F223" t="n">
        <v>128.6607534726053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75.57654255583273</v>
      </c>
      <c r="D224" t="n">
        <v>32.93167331174163</v>
      </c>
      <c r="E224" t="n">
        <v>23.79516771993375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114.4725018949155</v>
      </c>
      <c r="G225" t="n">
        <v>41.90782210302384</v>
      </c>
      <c r="H225" t="n">
        <v>36.22124970582492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19.77602430185019</v>
      </c>
      <c r="F226" t="n">
        <v>116.6985413734646</v>
      </c>
      <c r="G226" t="n">
        <v>37.98581811142461</v>
      </c>
      <c r="H226" t="n">
        <v>36.84196157920454</v>
      </c>
      <c r="I226" t="n">
        <v>20.37600607866297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67.43589475109746</v>
      </c>
      <c r="D227" t="n">
        <v>30.72131118407797</v>
      </c>
      <c r="E227" t="n">
        <v>18.70151507489619</v>
      </c>
      <c r="F227" t="n">
        <v>115.4485148023244</v>
      </c>
      <c r="G227" t="n">
        <v>37.26360825274306</v>
      </c>
      <c r="H227" t="n">
        <v>31.00399074393765</v>
      </c>
      <c r="I227" t="n">
        <v>20.31569676486695</v>
      </c>
      <c r="J227" t="n">
        <v>25.73606148282634</v>
      </c>
      <c r="K227" t="n">
        <v>84.10289355717654</v>
      </c>
    </row>
    <row r="228">
      <c r="A228" s="2" t="n">
        <v>45268</v>
      </c>
      <c r="B228" t="n">
        <v>19.49952709195266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34.25652977094649</v>
      </c>
      <c r="H228" t="n">
        <v>30.35182506985421</v>
      </c>
      <c r="I228" t="n">
        <v>19.65053778834271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20.70251156796266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29.6543540243448</v>
      </c>
      <c r="E230" t="n">
        <v>19.46440192185424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21.34023815016801</v>
      </c>
      <c r="C231" t="n">
        <v>76.17527964479824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46.03098856077364</v>
      </c>
      <c r="H232" t="n">
        <v>35.90733327288007</v>
      </c>
      <c r="I232" t="n">
        <v>20.6888588864613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27.59626879971433</v>
      </c>
      <c r="E233" t="n">
        <v>23.55028249430191</v>
      </c>
      <c r="F233" t="n">
        <v>117.547016640462</v>
      </c>
      <c r="G233" t="n">
        <v>46.58774192351227</v>
      </c>
      <c r="H233" t="n">
        <v>36.77770350619218</v>
      </c>
      <c r="I233" t="n">
        <v>19.58493090985927</v>
      </c>
      <c r="J233" t="n">
        <v>34.31251842722423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84.22985067779629</v>
      </c>
      <c r="D234" t="n">
        <v>28.68092383482921</v>
      </c>
      <c r="E234" t="n">
        <v>23.00023329366312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34.90990271205876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83.92640404869711</v>
      </c>
      <c r="D235" t="n">
        <v>29.18049039835997</v>
      </c>
      <c r="E235" t="n">
        <v>23.00253160355017</v>
      </c>
      <c r="F235" t="n">
        <v>132.0867050560687</v>
      </c>
      <c r="G235" t="n">
        <v>43.09018403076865</v>
      </c>
      <c r="H235" t="n">
        <v>35.85114237519269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18.76406251266132</v>
      </c>
      <c r="F237" t="n">
        <v>123.3061457516541</v>
      </c>
      <c r="G237" t="n">
        <v>45.41418725543438</v>
      </c>
      <c r="H237" t="n">
        <v>28.33548080815673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22.60532481232755</v>
      </c>
      <c r="F238" t="n">
        <v>126.0543093118062</v>
      </c>
      <c r="G238" t="n">
        <v>47.38459956307985</v>
      </c>
      <c r="H238" t="n">
        <v>28.31703644876822</v>
      </c>
      <c r="I238" t="n">
        <v>20.14350917882954</v>
      </c>
      <c r="J238" t="n">
        <v>33.39989195855244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28.64512835803825</v>
      </c>
      <c r="E239" t="n">
        <v>24.10931169424677</v>
      </c>
      <c r="F239" t="n">
        <v>128.4044376863278</v>
      </c>
      <c r="G239" t="n">
        <v>54.88979049955596</v>
      </c>
      <c r="H239" t="n">
        <v>34.20178075336118</v>
      </c>
      <c r="I239" t="n">
        <v>22.17234951234439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22.74284155723745</v>
      </c>
      <c r="C240" t="n">
        <v>90.50661849282929</v>
      </c>
      <c r="D240" t="n">
        <v>28.80753149115291</v>
      </c>
      <c r="E240" t="n">
        <v>22.91523748679982</v>
      </c>
      <c r="F240" t="n">
        <v>126.3283082512514</v>
      </c>
      <c r="G240" t="n">
        <v>51.6667776030985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28.83476174019397</v>
      </c>
      <c r="E241" t="n">
        <v>24.85670467249774</v>
      </c>
      <c r="F241" t="n">
        <v>126.7252090525998</v>
      </c>
      <c r="G241" t="n">
        <v>56.18457138780278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27.98393130372061</v>
      </c>
      <c r="F242" t="n">
        <v>135.8565742551637</v>
      </c>
      <c r="G242" t="n">
        <v>55.77173071908514</v>
      </c>
      <c r="H242" t="n">
        <v>38.06772874854902</v>
      </c>
      <c r="I242" t="n">
        <v>24.53654543705783</v>
      </c>
      <c r="J242" t="n">
        <v>46.22004897623953</v>
      </c>
      <c r="K242" t="n">
        <v>97.0093118983032</v>
      </c>
    </row>
    <row r="243">
      <c r="A243" s="2" t="n">
        <v>45292</v>
      </c>
      <c r="B243" t="n">
        <v>32.62369759482318</v>
      </c>
      <c r="C243" t="n">
        <v>91.79088776060391</v>
      </c>
      <c r="D243" t="n">
        <v>33.47329943540475</v>
      </c>
      <c r="E243" t="n">
        <v>27.35058303434288</v>
      </c>
      <c r="F243" t="n">
        <v>140.3165474456341</v>
      </c>
      <c r="G243" t="n">
        <v>56.67184064891961</v>
      </c>
      <c r="H243" t="n">
        <v>39.48293817792043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35.99333806223064</v>
      </c>
      <c r="E244" t="n">
        <v>26.39390176225172</v>
      </c>
      <c r="F244" t="n">
        <v>152.7864567825019</v>
      </c>
      <c r="G244" t="n">
        <v>60.87548034340264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24.33403078155358</v>
      </c>
      <c r="F245" t="n">
        <v>142.9216182392933</v>
      </c>
      <c r="G245" t="n">
        <v>54.11514774082609</v>
      </c>
      <c r="H245" t="n">
        <v>35.20844787208515</v>
      </c>
      <c r="I245" t="n">
        <v>23.20131690964537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140.9021130496546</v>
      </c>
      <c r="G246" t="n">
        <v>51.55254061826848</v>
      </c>
      <c r="H246" t="n">
        <v>34.40584562037665</v>
      </c>
      <c r="I246" t="n">
        <v>21.72185188253184</v>
      </c>
      <c r="J246" t="n">
        <v>41.80623744451412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22.05455493790027</v>
      </c>
      <c r="F247" t="n">
        <v>140.1362852672081</v>
      </c>
      <c r="G247" t="n">
        <v>53.5437341030879</v>
      </c>
      <c r="H247" t="n">
        <v>32.48750215652496</v>
      </c>
      <c r="I247" t="n">
        <v>20.07130491834685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25.34471654672545</v>
      </c>
      <c r="C248" t="n">
        <v>101.6785000482809</v>
      </c>
      <c r="D248" t="n">
        <v>34.89695705441611</v>
      </c>
      <c r="E248" t="n">
        <v>19.68554690900899</v>
      </c>
      <c r="F248" t="n">
        <v>141.9337595112996</v>
      </c>
      <c r="G248" t="n">
        <v>52.83166939506741</v>
      </c>
      <c r="H248" t="n">
        <v>29.36875729518611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21.23523948520631</v>
      </c>
      <c r="F249" t="n">
        <v>142.5272640182917</v>
      </c>
      <c r="G249" t="n">
        <v>55.80479059771562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35.13535873765112</v>
      </c>
      <c r="E250" t="n">
        <v>20.32029988026181</v>
      </c>
      <c r="F250" t="n">
        <v>128.9878852343199</v>
      </c>
      <c r="G250" t="n">
        <v>58.09754693317753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22.35207708781464</v>
      </c>
      <c r="F251" t="n">
        <v>124.1923303780617</v>
      </c>
      <c r="G251" t="n">
        <v>65.62285611543422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23.09583993772446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67.86976802699132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18.93044229117635</v>
      </c>
      <c r="F253" t="n">
        <v>123.2542611077255</v>
      </c>
      <c r="G253" t="n">
        <v>63.95716175587252</v>
      </c>
      <c r="H253" t="n">
        <v>31.93547322699857</v>
      </c>
      <c r="I253" t="n">
        <v>20.33687227258196</v>
      </c>
      <c r="J253" t="n">
        <v>43.22342766715423</v>
      </c>
      <c r="K253" t="n">
        <v>97.20201427988218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38.86311309428769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22.62103221406517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15.0577129042216</v>
      </c>
      <c r="C255" t="n">
        <v>103.9680873881713</v>
      </c>
      <c r="D255" t="n">
        <v>36.54291083215098</v>
      </c>
      <c r="E255" t="n">
        <v>16.24351605312966</v>
      </c>
      <c r="F255" t="n">
        <v>117.6949668307866</v>
      </c>
      <c r="G255" t="n">
        <v>64.78034442528056</v>
      </c>
      <c r="H255" t="n">
        <v>23.20702357549767</v>
      </c>
      <c r="I255" t="n">
        <v>21.12080809570172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16.07917586984713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24.28306932259592</v>
      </c>
      <c r="I256" t="n">
        <v>20.79720991568825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17.16632303497627</v>
      </c>
      <c r="C257" t="n">
        <v>107.879314969637</v>
      </c>
      <c r="D257" t="n">
        <v>37.08842587332379</v>
      </c>
      <c r="E257" t="n">
        <v>19.22170218982784</v>
      </c>
      <c r="F257" t="n">
        <v>122.0449862569023</v>
      </c>
      <c r="G257" t="n">
        <v>69.47823695330493</v>
      </c>
      <c r="H257" t="n">
        <v>27.44929797043023</v>
      </c>
      <c r="I257" t="n">
        <v>22.30335186872476</v>
      </c>
      <c r="J257" t="n">
        <v>42.87354441819624</v>
      </c>
      <c r="K257" t="n">
        <v>101.749443403393</v>
      </c>
    </row>
    <row r="258">
      <c r="A258" s="2" t="n">
        <v>45314</v>
      </c>
      <c r="B258" t="n">
        <v>17.82795946320017</v>
      </c>
      <c r="C258" t="n">
        <v>104.828176814174</v>
      </c>
      <c r="D258" t="n">
        <v>34.44967864381599</v>
      </c>
      <c r="E258" t="n">
        <v>17.83192739641784</v>
      </c>
      <c r="F258" t="n">
        <v>118.8928282278204</v>
      </c>
      <c r="G258" t="n">
        <v>71.15866535902869</v>
      </c>
      <c r="H258" t="n">
        <v>22.12415531043097</v>
      </c>
      <c r="I258" t="n">
        <v>18.92702800359274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32.85010300548294</v>
      </c>
      <c r="E259" t="n">
        <v>16.22591222306471</v>
      </c>
      <c r="F259" t="n">
        <v>116.6636244872118</v>
      </c>
      <c r="G259" t="n">
        <v>68.61202762033196</v>
      </c>
      <c r="H259" t="n">
        <v>23.86866956327143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36.75833355537663</v>
      </c>
      <c r="E260" t="n">
        <v>16.4800273306736</v>
      </c>
      <c r="F260" t="n">
        <v>116.6426763222949</v>
      </c>
      <c r="G260" t="n">
        <v>67.08890934764644</v>
      </c>
      <c r="H260" t="n">
        <v>25.61868139923893</v>
      </c>
      <c r="I260" t="n">
        <v>19.01989323531819</v>
      </c>
      <c r="J260" t="n">
        <v>53.78997674582025</v>
      </c>
      <c r="K260" t="n">
        <v>97.29722520870195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40.31557026424055</v>
      </c>
      <c r="E261" t="n">
        <v>16.65426067652515</v>
      </c>
      <c r="F261" t="n">
        <v>122.1623538259603</v>
      </c>
      <c r="G261" t="n">
        <v>72.26667343925435</v>
      </c>
      <c r="H261" t="n">
        <v>25.46362582329149</v>
      </c>
      <c r="I261" t="n">
        <v>18.94101842488443</v>
      </c>
      <c r="J261" t="n">
        <v>57.94496319834013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18.26280088229557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41.06750788219799</v>
      </c>
      <c r="E263" t="n">
        <v>22.5875483756472</v>
      </c>
      <c r="F263" t="n">
        <v>122.7733854496331</v>
      </c>
      <c r="G263" t="n">
        <v>73.14965946981577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124.1474948201392</v>
      </c>
      <c r="G264" t="n">
        <v>73.28933910136448</v>
      </c>
      <c r="H264" t="n">
        <v>26.9027002577136</v>
      </c>
      <c r="I264" t="n">
        <v>27.23118204283115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120.0860949944679</v>
      </c>
      <c r="D265" t="n">
        <v>45.21150330817212</v>
      </c>
      <c r="E265" t="n">
        <v>20.74155308395922</v>
      </c>
      <c r="F265" t="n">
        <v>127.4231264681619</v>
      </c>
      <c r="G265" t="n">
        <v>76.41530448252955</v>
      </c>
      <c r="H265" t="n">
        <v>26.32419112971012</v>
      </c>
      <c r="I265" t="n">
        <v>27.78420050508548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45.40219813052742</v>
      </c>
      <c r="E266" t="n">
        <v>21.89134910379526</v>
      </c>
      <c r="F266" t="n">
        <v>128.3113275543978</v>
      </c>
      <c r="G266" t="n">
        <v>77.68582907781989</v>
      </c>
      <c r="H266" t="n">
        <v>30.02510506644385</v>
      </c>
      <c r="I266" t="n">
        <v>21.01308769426964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52.73370193948852</v>
      </c>
      <c r="E267" t="n">
        <v>24.09223628943566</v>
      </c>
      <c r="F267" t="n">
        <v>132.2390191449691</v>
      </c>
      <c r="G267" t="n">
        <v>78.22115794381996</v>
      </c>
      <c r="H267" t="n">
        <v>33.11132601201645</v>
      </c>
      <c r="I267" t="n">
        <v>24.62181492651341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81.7784617817499</v>
      </c>
      <c r="H268" t="n">
        <v>31.72514875096248</v>
      </c>
      <c r="I268" t="n">
        <v>26.33601973746691</v>
      </c>
      <c r="J268" t="n">
        <v>71.97693364650762</v>
      </c>
      <c r="K268" t="n">
        <v>97.38617537252621</v>
      </c>
    </row>
    <row r="269">
      <c r="A269" s="2" t="n">
        <v>45330</v>
      </c>
      <c r="B269" t="n">
        <v>23.91783218541508</v>
      </c>
      <c r="C269" t="n">
        <v>108.1294121311346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65.00465634749328</v>
      </c>
      <c r="K269" t="n">
        <v>97.71546616118816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18.99870775060679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51.26166736078788</v>
      </c>
      <c r="E271" t="n">
        <v>18.51246933390807</v>
      </c>
      <c r="F271" t="n">
        <v>137.632307178494</v>
      </c>
      <c r="G271" t="n">
        <v>78.34442639811621</v>
      </c>
      <c r="H271" t="n">
        <v>24.09678578224217</v>
      </c>
      <c r="I271" t="n">
        <v>23.28280490149341</v>
      </c>
      <c r="J271" t="n">
        <v>55.44060048540808</v>
      </c>
      <c r="K271" t="n">
        <v>100.8930709495661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57.16678722077735</v>
      </c>
      <c r="E272" t="n">
        <v>21.11835269566442</v>
      </c>
      <c r="F272" t="n">
        <v>131.8465833989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18.93186722390208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51.28999160181556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64.36401249479434</v>
      </c>
      <c r="E274" t="n">
        <v>21.43953767773277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18.42397750260758</v>
      </c>
      <c r="C275" t="n">
        <v>121.1584973948796</v>
      </c>
      <c r="D275" t="n">
        <v>66.89412402416674</v>
      </c>
      <c r="E275" t="n">
        <v>21.29392333052456</v>
      </c>
      <c r="F275" t="n">
        <v>259.2633130924413</v>
      </c>
      <c r="G275" t="n">
        <v>91.45291193872924</v>
      </c>
      <c r="H275" t="n">
        <v>35.71271073267097</v>
      </c>
      <c r="I275" t="n">
        <v>31.0991406548003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22.24063621984689</v>
      </c>
      <c r="F276" t="n">
        <v>294.5019153198517</v>
      </c>
      <c r="G276" t="n">
        <v>92.57689831345087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19.56050909103972</v>
      </c>
      <c r="F277" t="n">
        <v>320.9243968121189</v>
      </c>
      <c r="G277" t="n">
        <v>89.07625242891619</v>
      </c>
      <c r="H277" t="n">
        <v>36.50163300002747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37.62044324968805</v>
      </c>
      <c r="I278" t="n">
        <v>31.3504637424731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42.67327216618073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67.83808247748624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20.70067774372908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44.90082707921308</v>
      </c>
      <c r="K282" t="n">
        <v>89.79891107046134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78.31347414033736</v>
      </c>
      <c r="H283" t="n">
        <v>43.24102263798053</v>
      </c>
      <c r="I283" t="n">
        <v>27.8164384616026</v>
      </c>
      <c r="J283" t="n">
        <v>49.76140795904767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62.4892117725931</v>
      </c>
      <c r="E284" t="n">
        <v>16.52510638533264</v>
      </c>
      <c r="F284" t="n">
        <v>421.2945218397301</v>
      </c>
      <c r="G284" t="n">
        <v>80.98858512469059</v>
      </c>
      <c r="H284" t="n">
        <v>45.04369433309214</v>
      </c>
      <c r="I284" t="n">
        <v>31.06781918293768</v>
      </c>
      <c r="J284" t="n">
        <v>46.44820091520887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115.9447117431084</v>
      </c>
      <c r="D285" t="n">
        <v>61.86400293642591</v>
      </c>
      <c r="E285" t="n">
        <v>18.68647267874939</v>
      </c>
      <c r="F285" t="n">
        <v>424.1271390348653</v>
      </c>
      <c r="G285" t="n">
        <v>84.78862524443784</v>
      </c>
      <c r="H285" t="n">
        <v>47.47386971841068</v>
      </c>
      <c r="I285" t="n">
        <v>35.30001667136333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16.71406510232252</v>
      </c>
      <c r="F286" t="n">
        <v>413.4556231529921</v>
      </c>
      <c r="G286" t="n">
        <v>90.67335200744144</v>
      </c>
      <c r="H286" t="n">
        <v>47.08706895537222</v>
      </c>
      <c r="I286" t="n">
        <v>35.15792217531637</v>
      </c>
      <c r="J286" t="n">
        <v>46.76051656117035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18.25454418985628</v>
      </c>
      <c r="F287" t="n">
        <v>411.6907119194987</v>
      </c>
      <c r="G287" t="n">
        <v>90.07656136588709</v>
      </c>
      <c r="H287" t="n">
        <v>49.13601173476741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378.0138337859354</v>
      </c>
      <c r="G288" t="n">
        <v>92.7131095626024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52.49207992314806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18.42688847794536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99.56971635005425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132.5931162237958</v>
      </c>
      <c r="D292" t="n">
        <v>59.12405273002443</v>
      </c>
      <c r="E292" t="n">
        <v>20.83767180699461</v>
      </c>
      <c r="F292" t="n">
        <v>375.7310668151341</v>
      </c>
      <c r="G292" t="n">
        <v>89.28921678080421</v>
      </c>
      <c r="H292" t="n">
        <v>49.66447291915066</v>
      </c>
      <c r="I292" t="n">
        <v>34.49143816698401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21.96753864223122</v>
      </c>
      <c r="F293" t="n">
        <v>387.8177659530307</v>
      </c>
      <c r="G293" t="n">
        <v>96.2791409893856</v>
      </c>
      <c r="H293" t="n">
        <v>50.58822844097865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91.0917308426035</v>
      </c>
      <c r="H294" t="n">
        <v>43.12707367295283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35.99153612542865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64.62637465347774</v>
      </c>
      <c r="E296" t="n">
        <v>19.42271913134954</v>
      </c>
      <c r="F296" t="n">
        <v>438.831525460322</v>
      </c>
      <c r="G296" t="n">
        <v>92.05735499069267</v>
      </c>
      <c r="H296" t="n">
        <v>49.27877957594795</v>
      </c>
      <c r="I296" t="n">
        <v>37.04345714739227</v>
      </c>
      <c r="J296" t="n">
        <v>35.31958546798977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71.06848941099453</v>
      </c>
      <c r="E298" t="n">
        <v>30.61929468915006</v>
      </c>
      <c r="F298" t="n">
        <v>458.3902123758834</v>
      </c>
      <c r="G298" t="n">
        <v>95.67738863201191</v>
      </c>
      <c r="H298" t="n">
        <v>57.97923653624066</v>
      </c>
      <c r="I298" t="n">
        <v>41.10877317274766</v>
      </c>
      <c r="J298" t="n">
        <v>45.41017085902601</v>
      </c>
      <c r="K298" t="n">
        <v>96.73645979314649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24.03701994450436</v>
      </c>
      <c r="C300" t="n">
        <v>147.578379978715</v>
      </c>
      <c r="D300" t="n">
        <v>73.81277511418729</v>
      </c>
      <c r="E300" t="n">
        <v>31.50650932795587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99.30099457141569</v>
      </c>
      <c r="H301" t="n">
        <v>62.87763107001177</v>
      </c>
      <c r="I301" t="n">
        <v>49.66699127700611</v>
      </c>
      <c r="J301" t="n">
        <v>72.41069311499355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36.61208743363154</v>
      </c>
      <c r="F302" t="n">
        <v>501.8157735508507</v>
      </c>
      <c r="G302" t="n">
        <v>107.2088753363179</v>
      </c>
      <c r="H302" t="n">
        <v>65.72639521721982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100.6420952906967</v>
      </c>
      <c r="H304" t="n">
        <v>71.73274466201775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84.54714633146688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142.5643875109611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47.36085882751932</v>
      </c>
      <c r="F308" t="n">
        <v>667.9599423598883</v>
      </c>
      <c r="G308" t="n">
        <v>105.6930373053595</v>
      </c>
      <c r="H308" t="n">
        <v>84.53970078019056</v>
      </c>
      <c r="I308" t="n">
        <v>56.86902625717612</v>
      </c>
      <c r="J308" t="n">
        <v>89.2811790433565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144.0549403694117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36.74328940430669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95.11600763467092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95.50448949174533</v>
      </c>
      <c r="H311" t="n">
        <v>80.60345955140545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565.0695049019278</v>
      </c>
      <c r="G313" t="n">
        <v>83.67471073544633</v>
      </c>
      <c r="H313" t="n">
        <v>77.64395896099296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30.00188245674202</v>
      </c>
      <c r="C314" t="n">
        <v>130.4959166661508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74.69971046574111</v>
      </c>
      <c r="I314" t="n">
        <v>47.02656432264563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76.96493890696662</v>
      </c>
      <c r="H315" t="n">
        <v>77.0761644119701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31.24205829365327</v>
      </c>
      <c r="C316" t="n">
        <v>116.9970147175936</v>
      </c>
      <c r="D316" t="n">
        <v>60.11824922507903</v>
      </c>
      <c r="E316" t="n">
        <v>47.87027928137844</v>
      </c>
      <c r="F316" t="n">
        <v>657.8633873353543</v>
      </c>
      <c r="G316" t="n">
        <v>80.41451020419304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46.08470827855331</v>
      </c>
      <c r="F317" t="n">
        <v>654.4498174039451</v>
      </c>
      <c r="G317" t="n">
        <v>81.2548126208291</v>
      </c>
      <c r="H317" t="n">
        <v>72.62725471982519</v>
      </c>
      <c r="I317" t="n">
        <v>52.16882311090328</v>
      </c>
      <c r="J317" t="n">
        <v>86.3039760581445</v>
      </c>
      <c r="K317" t="n">
        <v>72.65315740021776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56.022446591099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34.35802162662667</v>
      </c>
      <c r="C319" t="n">
        <v>111.5980748594711</v>
      </c>
      <c r="D319" t="n">
        <v>56.43597767559931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86.01152303589244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90.25586868105722</v>
      </c>
      <c r="H320" t="n">
        <v>71.52234368527954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111.6389254129118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90.86016690702627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43.1541573108593</v>
      </c>
      <c r="F322" t="n">
        <v>628.3419361931323</v>
      </c>
      <c r="G322" t="n">
        <v>91.739666214059</v>
      </c>
      <c r="H322" t="n">
        <v>78.80746387317028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117.9367135610495</v>
      </c>
      <c r="D323" t="n">
        <v>67.05947925703994</v>
      </c>
      <c r="E323" t="n">
        <v>45.38065885876588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88.11562880612529</v>
      </c>
      <c r="H324" t="n">
        <v>83.48014480268317</v>
      </c>
      <c r="I324" t="n">
        <v>48.94264642775165</v>
      </c>
      <c r="J324" t="n">
        <v>86.44497568213667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48.26434445431933</v>
      </c>
      <c r="J325" t="n">
        <v>80.91832079252914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82.47834181344389</v>
      </c>
      <c r="I326" t="n">
        <v>46.7091595856302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42.509661066539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78.79936333901907</v>
      </c>
      <c r="K327" t="n">
        <v>77.00169278466349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101.9456704748567</v>
      </c>
      <c r="H329" t="n">
        <v>79.10225026587867</v>
      </c>
      <c r="I329" t="n">
        <v>45.77876334381929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556.3041424170557</v>
      </c>
      <c r="G330" t="n">
        <v>101.7375807481518</v>
      </c>
      <c r="H330" t="n">
        <v>78.65069174693919</v>
      </c>
      <c r="I330" t="n">
        <v>45.42095091616653</v>
      </c>
      <c r="J330" t="n">
        <v>68.43381949237117</v>
      </c>
      <c r="K330" t="n">
        <v>79.45807475487423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69.98192372310541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63.63802810454524</v>
      </c>
      <c r="E332" t="n">
        <v>40.10513565800207</v>
      </c>
      <c r="F332" t="n">
        <v>601.9683072125512</v>
      </c>
      <c r="G332" t="n">
        <v>105.1731253464534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106.2271073004636</v>
      </c>
      <c r="H333" t="n">
        <v>94.5611513571142</v>
      </c>
      <c r="I333" t="n">
        <v>38.99197150941962</v>
      </c>
      <c r="J333" t="n">
        <v>68.46718416041226</v>
      </c>
      <c r="K333" t="n">
        <v>73.71220590366174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64.96738658175079</v>
      </c>
      <c r="E334" t="n">
        <v>40.32671736597617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71.58581945704053</v>
      </c>
      <c r="K334" t="n">
        <v>78.30696218894873</v>
      </c>
    </row>
    <row r="335">
      <c r="A335" s="2" t="n">
        <v>45433</v>
      </c>
      <c r="B335" t="n">
        <v>48.4208000180818</v>
      </c>
      <c r="C335" t="n">
        <v>99.53129747094501</v>
      </c>
      <c r="D335" t="n">
        <v>63.10875813235937</v>
      </c>
      <c r="E335" t="n">
        <v>38.27549500058711</v>
      </c>
      <c r="F335" t="n">
        <v>552.4238494563639</v>
      </c>
      <c r="G335" t="n">
        <v>101.9569773998105</v>
      </c>
      <c r="H335" t="n">
        <v>104.1473605061357</v>
      </c>
      <c r="I335" t="n">
        <v>37.33062775110252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102.7600515208058</v>
      </c>
      <c r="I338" t="n">
        <v>42.52594767499722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104.0328937453686</v>
      </c>
      <c r="I339" t="n">
        <v>43.61207401343492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32.92759382781219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106.8688406813954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523.7829808541686</v>
      </c>
      <c r="G342" t="n">
        <v>95.63591559002933</v>
      </c>
      <c r="H342" t="n">
        <v>99.90722444886195</v>
      </c>
      <c r="I342" t="n">
        <v>39.65104486939948</v>
      </c>
      <c r="J342" t="n">
        <v>90.56310801011969</v>
      </c>
      <c r="K342" t="n">
        <v>80.59669137222127</v>
      </c>
    </row>
    <row r="343">
      <c r="A343" s="2" t="n">
        <v>45443</v>
      </c>
      <c r="B343" t="n">
        <v>52.98751616054535</v>
      </c>
      <c r="C343" t="n">
        <v>106.9899628360091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90.59227881919951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113.8912900510475</v>
      </c>
      <c r="D344" t="n">
        <v>62.59062070084178</v>
      </c>
      <c r="E344" t="n">
        <v>31.11962611954855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493.5275868133166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61.03384352421051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87.37907066450836</v>
      </c>
      <c r="K346" t="n">
        <v>84.01512423859809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118.4456532574515</v>
      </c>
      <c r="D349" t="n">
        <v>69.61615912578299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113.6716671341035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94.15690803853171</v>
      </c>
    </row>
    <row r="354">
      <c r="A354" s="2" t="n">
        <v>45461</v>
      </c>
      <c r="B354" t="n">
        <v>66.55197214029059</v>
      </c>
      <c r="C354" t="n">
        <v>118.0311055098462</v>
      </c>
      <c r="D354" t="n">
        <v>80.7294318387318</v>
      </c>
      <c r="E354" t="n">
        <v>34.69494809695193</v>
      </c>
      <c r="F354" t="n">
        <v>329.9493727696398</v>
      </c>
      <c r="G354" t="n">
        <v>104.7345938298651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308.7083975593444</v>
      </c>
      <c r="G355" t="n">
        <v>97.30902113143873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26.97318962067201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131.1955841794722</v>
      </c>
      <c r="K357" t="n">
        <v>83.01113140747334</v>
      </c>
    </row>
    <row r="358">
      <c r="A358" s="2" t="n">
        <v>45467</v>
      </c>
      <c r="B358" t="n">
        <v>64.33485934146796</v>
      </c>
      <c r="C358" t="n">
        <v>112.27989472899</v>
      </c>
      <c r="D358" t="n">
        <v>77.67555491371125</v>
      </c>
      <c r="E358" t="n">
        <v>37.1543046495634</v>
      </c>
      <c r="F358" t="n">
        <v>337.6879090298348</v>
      </c>
      <c r="G358" t="n">
        <v>94.82089117740043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81.37051517568774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80.09411611446038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29.16906628084317</v>
      </c>
      <c r="J360" t="n">
        <v>134.8869407887288</v>
      </c>
      <c r="K360" t="n">
        <v>77.29661998127789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34.82979254031424</v>
      </c>
      <c r="F361" t="n">
        <v>299.7330473617267</v>
      </c>
      <c r="G361" t="n">
        <v>99.37991091945139</v>
      </c>
      <c r="H361" t="n">
        <v>109.6014865183997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103.5989396615478</v>
      </c>
      <c r="H362" t="n">
        <v>106.3390724156464</v>
      </c>
      <c r="I362" t="n">
        <v>26.48348005682863</v>
      </c>
      <c r="J362" t="n">
        <v>132.1139696843526</v>
      </c>
      <c r="K362" t="n">
        <v>75.49614213603874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107.3239608930244</v>
      </c>
      <c r="I364" t="n">
        <v>28.06361562911808</v>
      </c>
      <c r="J364" t="n">
        <v>148.5966783420372</v>
      </c>
      <c r="K364" t="n">
        <v>74.69825830260066</v>
      </c>
    </row>
    <row r="365">
      <c r="A365" s="2" t="n">
        <v>45476</v>
      </c>
      <c r="B365" t="n">
        <v>46.34853908358181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111.6142862220732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91.00418263576601</v>
      </c>
      <c r="E366" t="n">
        <v>33.23386652882827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145.4055104517479</v>
      </c>
      <c r="K366" t="n">
        <v>79.11279782732079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30.99132468504966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258.4276987380182</v>
      </c>
      <c r="G368" t="n">
        <v>99.41174623840239</v>
      </c>
      <c r="H368" t="n">
        <v>107.6576727146614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103.0833554849653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135.2793056095011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88.93000541639833</v>
      </c>
      <c r="I371" t="n">
        <v>31.11442859375486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40.24483386301772</v>
      </c>
      <c r="C372" t="n">
        <v>106.205120957691</v>
      </c>
      <c r="D372" t="n">
        <v>88.89232264986924</v>
      </c>
      <c r="E372" t="n">
        <v>35.34985635885359</v>
      </c>
      <c r="F372" t="n">
        <v>206.5035097427737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45.07696888954354</v>
      </c>
      <c r="F373" t="n">
        <v>221.272862450176</v>
      </c>
      <c r="G373" t="n">
        <v>91.22276670083278</v>
      </c>
      <c r="H373" t="n">
        <v>89.82393618131317</v>
      </c>
      <c r="I373" t="n">
        <v>32.29404682419303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124.3015197933258</v>
      </c>
      <c r="K374" t="n">
        <v>86.77887485408044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55.03810101033877</v>
      </c>
      <c r="F375" t="n">
        <v>216.0059533333308</v>
      </c>
      <c r="G375" t="n">
        <v>79.25154814708537</v>
      </c>
      <c r="H375" t="n">
        <v>85.29549742660529</v>
      </c>
      <c r="I375" t="n">
        <v>29.45044501134539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78.16687644902484</v>
      </c>
      <c r="H376" t="n">
        <v>78.91201947962097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45.43916390332683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110.9466748844043</v>
      </c>
      <c r="K377" t="n">
        <v>86.03717329759152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81.79058207791338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81.69701859508918</v>
      </c>
      <c r="H380" t="n">
        <v>82.63212162541207</v>
      </c>
      <c r="I380" t="n">
        <v>30.88212602694025</v>
      </c>
      <c r="J380" t="n">
        <v>102.7221035843335</v>
      </c>
      <c r="K380" t="n">
        <v>84.92077473862987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51.409422859789</v>
      </c>
      <c r="F381" t="n">
        <v>209.0134138107109</v>
      </c>
      <c r="G381" t="n">
        <v>80.52989390791276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99.35919741047331</v>
      </c>
      <c r="D382" t="n">
        <v>86.41203770211141</v>
      </c>
      <c r="E382" t="n">
        <v>49.76629055257189</v>
      </c>
      <c r="F382" t="n">
        <v>219.631595674804</v>
      </c>
      <c r="G382" t="n">
        <v>81.3167162954508</v>
      </c>
      <c r="H382" t="n">
        <v>92.31110206036446</v>
      </c>
      <c r="I382" t="n">
        <v>32.83950058525813</v>
      </c>
      <c r="J382" t="n">
        <v>105.267707906076</v>
      </c>
      <c r="K382" t="n">
        <v>85.74208509205361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91.79618012595181</v>
      </c>
      <c r="I383" t="n">
        <v>34.44307127999971</v>
      </c>
      <c r="J383" t="n">
        <v>102.6293645926283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81.14078836439502</v>
      </c>
      <c r="H385" t="n">
        <v>84.36662109687691</v>
      </c>
      <c r="I385" t="n">
        <v>37.98684743839586</v>
      </c>
      <c r="J385" t="n">
        <v>104.3856814693331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44.13725761705263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79.69252992281149</v>
      </c>
      <c r="K388" t="n">
        <v>79.81217368834459</v>
      </c>
    </row>
    <row r="389">
      <c r="A389" s="2" t="n">
        <v>45511</v>
      </c>
      <c r="B389" t="n">
        <v>40.49460736017713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69.29357177710658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27.34019357428263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74.06924121661262</v>
      </c>
      <c r="H393" t="n">
        <v>83.34295887566583</v>
      </c>
      <c r="I393" t="n">
        <v>27.68596825037972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43.88492106181272</v>
      </c>
      <c r="C400" t="n">
        <v>126.2655005206074</v>
      </c>
      <c r="D400" t="n">
        <v>81.47782441275089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83.37018832258683</v>
      </c>
      <c r="H403" t="n">
        <v>79.45291113248796</v>
      </c>
      <c r="I403" t="n">
        <v>32.42903984871764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97.19096028949734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36.50870618495272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106.9302418311129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21.27679743002879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91.2374054334761</v>
      </c>
      <c r="G420" t="n">
        <v>105.7378209168721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32.3427322640184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110.0732535537753</v>
      </c>
      <c r="K431" t="n">
        <v>79.7116337573039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120.894198774401</v>
      </c>
      <c r="K433" t="n">
        <v>84.03731626124591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102.2111861914765</v>
      </c>
      <c r="K450" t="n">
        <v>53.77252371905201</v>
      </c>
    </row>
    <row r="451">
      <c r="A451" s="2" t="n">
        <v>45601</v>
      </c>
      <c r="B451" t="n">
        <v>30.86313759376644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9.169134773885922</v>
      </c>
      <c r="J456" t="n">
        <v>81.28082768576814</v>
      </c>
      <c r="K456" t="n">
        <v>56.04266369248352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80.18871751364918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54.63948512095147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58.93095994791906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52.88008214406945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4.329682268553969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7.002478520915245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2.014662710658599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8.837426676774296</v>
      </c>
      <c r="K521" t="n">
        <v>22.19727332482229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2.167332102595476</v>
      </c>
      <c r="K541" t="n">
        <v>0.7108139931790936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10.83219007335492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9.814968342717334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-3.204086066427081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17.18207285308111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16.91550905164063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2026-04-01T14:50:47Z</dcterms:created>
  <dcterms:modified xsi:type="dcterms:W3CDTF">2026-04-01T14:50:47Z</dcterms:modified>
</cp:coreProperties>
</file>