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1715.171020507812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2129.13134765625</v>
      </c>
      <c r="C5" t="n">
        <v>1760.050048828125</v>
      </c>
      <c r="D5" t="n">
        <v>1709.2841796875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1748.6962890625</v>
      </c>
      <c r="E7" t="n">
        <v>1438.900024414062</v>
      </c>
      <c r="F7" t="n">
        <v>719.2081298828125</v>
      </c>
      <c r="G7" t="n">
        <v>21.73999977111816</v>
      </c>
      <c r="H7" t="n">
        <v>384.2801513671875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743.2514038085938</v>
      </c>
      <c r="G9" t="n">
        <v>23.8799991607666</v>
      </c>
      <c r="H9" t="n">
        <v>382.8847961425781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759.3615112304688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1824.626220703125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1737.521484375</v>
      </c>
      <c r="E18" t="n">
        <v>1929</v>
      </c>
      <c r="F18" t="n">
        <v>692.1958618164062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1861.921875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698.7175903320312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1762.417602539062</v>
      </c>
      <c r="J28" t="n">
        <v>117.4000015258789</v>
      </c>
    </row>
    <row r="29">
      <c r="A29" s="2" t="n">
        <v>44602</v>
      </c>
      <c r="B29" t="n">
        <v>2202.02001953125</v>
      </c>
      <c r="C29" t="n">
        <v>2036.400024414062</v>
      </c>
      <c r="D29" t="n">
        <v>1782.12158203125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1760.370483398438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1681.4462890625</v>
      </c>
      <c r="E36" t="n">
        <v>1955.900024414062</v>
      </c>
      <c r="F36" t="n">
        <v>692.1958618164062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1585.177368164062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1562.760009765625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676.669921875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281.5583801269531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1712.440795898438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1967.340576171875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294.645263671875</v>
      </c>
      <c r="I53" t="n">
        <v>1764.214721679688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285.8404541015625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1990.806030273438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2039.098266601562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816.9877319335938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820.2972412109375</v>
      </c>
      <c r="G72" t="n">
        <v>46.88000106811523</v>
      </c>
      <c r="H72" t="n">
        <v>357.1255798339844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2474.773193359375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2268.23681640625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2558.750244140625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2328.90087890625</v>
      </c>
      <c r="E79" t="n">
        <v>2841.64990234375</v>
      </c>
      <c r="F79" t="n">
        <v>863.7115478515625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2373.251953125</v>
      </c>
      <c r="E80" t="n">
        <v>2912.199951171875</v>
      </c>
      <c r="F80" t="n">
        <v>863.516845703125</v>
      </c>
      <c r="G80" t="n">
        <v>56.84999847412109</v>
      </c>
      <c r="H80" t="n">
        <v>376.731201171875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2443.46923828125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2351.6044921875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724.951171875</v>
      </c>
      <c r="G92" t="n">
        <v>56.13999938964844</v>
      </c>
      <c r="H92" t="n">
        <v>362.432373046875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2214.60595703125</v>
      </c>
      <c r="E95" t="n">
        <v>2273.64990234375</v>
      </c>
      <c r="F95" t="n">
        <v>747.14501953125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2452.85595703125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358.8453979492188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2191.557373046875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2156.9853515625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2053.63916015625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358.8453979492188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2390.89599609375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712.4429931640625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2872.65966796875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749.3314819335938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748.5474853515625</v>
      </c>
      <c r="G145" t="n">
        <v>62.79000091552734</v>
      </c>
      <c r="H145" t="n">
        <v>368.3287963867188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785.352294921875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791.1842651367188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3046.05810546875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815.9822998046875</v>
      </c>
      <c r="G160" t="n">
        <v>82.18000030517578</v>
      </c>
      <c r="H160" t="n">
        <v>398.4495544433594</v>
      </c>
      <c r="I160" t="n">
        <v>3426.250244140625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3532.554443359375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3525.764404296875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3429.560302734375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446.8492126464844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3464.396728515625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493.1851501464844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770.6009521484375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2206.945068359375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501.88232421875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3439.332275390625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3574.197021484375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3826.287841796875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3879.978515625</v>
      </c>
      <c r="J216" t="n">
        <v>383</v>
      </c>
    </row>
    <row r="217">
      <c r="A217" s="2" t="n">
        <v>44881</v>
      </c>
      <c r="B217" t="n">
        <v>2422.241455078125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3655.985107421875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3896.210693359375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3659.72998046875</v>
      </c>
      <c r="J224" t="n">
        <v>385.6000061035156</v>
      </c>
    </row>
    <row r="225">
      <c r="A225" s="2" t="n">
        <v>44893</v>
      </c>
      <c r="B225" t="n">
        <v>2482.659912109375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2518.174072265625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872.8804931640625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882.6820678710938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4036.40576171875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2496.266845703125</v>
      </c>
      <c r="C242" t="n">
        <v>2615.75</v>
      </c>
      <c r="D242" t="n">
        <v>3894.863525390625</v>
      </c>
      <c r="E242" t="n">
        <v>1968.25</v>
      </c>
      <c r="F242" t="n">
        <v>840.63330078125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3307.1640625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517.4095458984375</v>
      </c>
      <c r="I250" t="n">
        <v>3545.736572265625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3640.276123046875</v>
      </c>
      <c r="E256" t="n">
        <v>1895.199951171875</v>
      </c>
      <c r="F256" t="n">
        <v>780.5986328125</v>
      </c>
      <c r="G256" t="n">
        <v>55.84000015258789</v>
      </c>
      <c r="H256" t="n">
        <v>505.5676574707031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511.4640808105469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759.0841064453125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3654.987060546875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1813.979614257812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1462.194213867188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1922.202392578125</v>
      </c>
      <c r="E277" t="n">
        <v>762.3499755859375</v>
      </c>
      <c r="F277" t="n">
        <v>570.74658203125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1791.089477539062</v>
      </c>
      <c r="C279" t="n">
        <v>1127.349975585938</v>
      </c>
      <c r="D279" t="n">
        <v>1714.530639648438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565.7478637695312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1604.330932617188</v>
      </c>
      <c r="E292" t="n">
        <v>535</v>
      </c>
      <c r="F292" t="n">
        <v>610.5411376953125</v>
      </c>
      <c r="G292" t="n">
        <v>32.25</v>
      </c>
      <c r="H292" t="n">
        <v>364.299560546875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1738.873779296875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1747.27099609375</v>
      </c>
      <c r="E311" t="n">
        <v>881.1500244140625</v>
      </c>
      <c r="F311" t="n">
        <v>619.362548828125</v>
      </c>
      <c r="G311" t="n">
        <v>38.31999969482422</v>
      </c>
      <c r="H311" t="n">
        <v>359.2384948730469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937.5639038085938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384.7896118164062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648.4732055664062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1892.656494140625</v>
      </c>
      <c r="E334" t="n">
        <v>903.1500244140625</v>
      </c>
      <c r="F334" t="n">
        <v>676.7997436523438</v>
      </c>
      <c r="G334" t="n">
        <v>48.06000137329102</v>
      </c>
      <c r="H334" t="n">
        <v>398.6460876464844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1912.5703125</v>
      </c>
      <c r="E338" t="n">
        <v>868.7000122070312</v>
      </c>
      <c r="F338" t="n">
        <v>680.2792358398438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674.447265625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1746.880493164062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724.1904907226562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680.5664672851562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1801.306274414062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723.2103271484375</v>
      </c>
      <c r="G359" t="n">
        <v>53.56000137329102</v>
      </c>
      <c r="H359" t="n">
        <v>451.0258483886719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1822.23193359375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445.0311584472656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440.3632202148438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437.1692810058594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1735.82861328125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1780.479370117188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2394.792724609375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2416.525390625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733.8941040039062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798.9208374023438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436.1090698242188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2536.665283203125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425.4830627441406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867.00634765625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3052.427001953125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1256.229125976562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1248.039184570312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943.7197265625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1264.61669921875</v>
      </c>
      <c r="G551" t="n">
        <v>106.2099990844727</v>
      </c>
      <c r="H551" t="n">
        <v>582.5494995117188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1287.065185546875</v>
      </c>
      <c r="G565" t="n">
        <v>120.3199996948242</v>
      </c>
      <c r="H565" t="n">
        <v>610.4241943359375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977.13671875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1270.199951171875</v>
      </c>
      <c r="F1169" t="n">
        <v>1738.300048828125</v>
      </c>
      <c r="G1169" t="n">
        <v>205.9199981689453</v>
      </c>
      <c r="H1169" t="n">
        <v>383.25</v>
      </c>
      <c r="I1169" t="n">
        <v>586.5</v>
      </c>
      <c r="J1169" t="n">
        <v>69.73999786376953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-1.316102532559738</v>
      </c>
      <c r="C2" t="n">
        <v>1.319313591772042</v>
      </c>
      <c r="D2" t="n">
        <v>5.627641455283361</v>
      </c>
      <c r="E2" t="n">
        <v>9.844429433081924</v>
      </c>
      <c r="F2" t="n">
        <v>14.49375607008834</v>
      </c>
      <c r="G2" t="n">
        <v>4.343437426017993</v>
      </c>
      <c r="H2" t="n">
        <v>-3.20329210994118</v>
      </c>
      <c r="I2" t="n">
        <v>6.358660531840998</v>
      </c>
      <c r="J2" t="n">
        <v>-0.6648140551628545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3.272703769186336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8.491194894970967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-1.26316913262442</v>
      </c>
      <c r="G31" t="n">
        <v>14.73397846832833</v>
      </c>
      <c r="H31" t="n">
        <v>1.232966706077199</v>
      </c>
      <c r="I31" t="n">
        <v>0.2752141253989482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1.616816798361365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9.344591172599625</v>
      </c>
      <c r="G33" t="n">
        <v>-2.265863720466688</v>
      </c>
      <c r="H33" t="n">
        <v>8.138501651251051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15.06161324079485</v>
      </c>
      <c r="C34" t="n">
        <v>2.113313467457556</v>
      </c>
      <c r="D34" t="n">
        <v>10.28624439107486</v>
      </c>
      <c r="E34" t="n">
        <v>4.536628125978392</v>
      </c>
      <c r="F34" t="n">
        <v>17.89427003830248</v>
      </c>
      <c r="G34" t="n">
        <v>7.150340115695419</v>
      </c>
      <c r="H34" t="n">
        <v>7.563832778485602</v>
      </c>
      <c r="I34" t="n">
        <v>2.469748557786922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39.38348885001665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2.784742670775175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-6.164746831776336</v>
      </c>
      <c r="C37" t="n">
        <v>-4.992287837955112</v>
      </c>
      <c r="D37" t="n">
        <v>-4.9401280534632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0.3240695827238183</v>
      </c>
      <c r="C38" t="n">
        <v>-0.20937399858032</v>
      </c>
      <c r="D38" t="n">
        <v>-0.2211591036942795</v>
      </c>
      <c r="E38" t="n">
        <v>6.299466802567633</v>
      </c>
      <c r="F38" t="n">
        <v>4.159304389975604</v>
      </c>
      <c r="G38" t="n">
        <v>17.47587201091527</v>
      </c>
      <c r="H38" t="n">
        <v>-0.8403388597050476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-0.6021117346664995</v>
      </c>
      <c r="C39" t="n">
        <v>-1.066163015700394</v>
      </c>
      <c r="D39" t="n">
        <v>-2.927122971947371</v>
      </c>
      <c r="E39" t="n">
        <v>-15.05991192358821</v>
      </c>
      <c r="F39" t="n">
        <v>1.844838458547282</v>
      </c>
      <c r="G39" t="n">
        <v>17.56312168975038</v>
      </c>
      <c r="H39" t="n">
        <v>-7.472993734546418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11.82700021580443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9.344480114409626</v>
      </c>
      <c r="I40" t="n">
        <v>1.429263020790783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-4.223228980674721</v>
      </c>
      <c r="E41" t="n">
        <v>-3.252530162210432</v>
      </c>
      <c r="F41" t="n">
        <v>0.05413338253068556</v>
      </c>
      <c r="G41" t="n">
        <v>0.08011399015193099</v>
      </c>
      <c r="H41" t="n">
        <v>0.5429566903628613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0.8140302274335154</v>
      </c>
      <c r="C42" t="n">
        <v>-24.55194044908406</v>
      </c>
      <c r="D42" t="n">
        <v>29.52805333994046</v>
      </c>
      <c r="E42" t="n">
        <v>2.807572261517488</v>
      </c>
      <c r="F42" t="n">
        <v>8.447084923003922</v>
      </c>
      <c r="G42" t="n">
        <v>11.02957293714546</v>
      </c>
      <c r="H42" t="n">
        <v>6.834816381498232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9.968852096642888</v>
      </c>
      <c r="E43" t="n">
        <v>7.927137678102603</v>
      </c>
      <c r="F43" t="n">
        <v>7.81768285736697</v>
      </c>
      <c r="G43" t="n">
        <v>17.35386633308638</v>
      </c>
      <c r="H43" t="n">
        <v>8.466684058916062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28.34623104259113</v>
      </c>
      <c r="E44" t="n">
        <v>81.56811180262491</v>
      </c>
      <c r="F44" t="n">
        <v>6.658804659605577</v>
      </c>
      <c r="G44" t="n">
        <v>30.96377100161289</v>
      </c>
      <c r="H44" t="n">
        <v>6.854716860385679</v>
      </c>
      <c r="I44" t="n">
        <v>27.88299979085103</v>
      </c>
      <c r="J44" t="n">
        <v>0.815147568504071</v>
      </c>
    </row>
    <row r="45">
      <c r="A45" s="2" t="n">
        <v>44985</v>
      </c>
      <c r="B45" t="n">
        <v>-12.02053285062928</v>
      </c>
      <c r="C45" t="n">
        <v>-63.75986333629861</v>
      </c>
      <c r="D45" t="n">
        <v>-54.13934287695892</v>
      </c>
      <c r="E45" t="n">
        <v>-60.34806944094112</v>
      </c>
      <c r="F45" t="n">
        <v>-3.297148955633478</v>
      </c>
      <c r="G45" t="n">
        <v>-34.62913019188968</v>
      </c>
      <c r="H45" t="n">
        <v>-14.73079992965691</v>
      </c>
      <c r="I45" t="n">
        <v>-67.81377767062695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-22.92301792064709</v>
      </c>
      <c r="E46" t="n">
        <v>-36.64458052185531</v>
      </c>
      <c r="F46" t="n">
        <v>-25.11306682409529</v>
      </c>
      <c r="G46" t="n">
        <v>-25.28793450920587</v>
      </c>
      <c r="H46" t="n">
        <v>-23.44972119173867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-4.745918852994557</v>
      </c>
      <c r="C47" t="n">
        <v>-10.97644834106928</v>
      </c>
      <c r="D47" t="n">
        <v>-1.51994188246356</v>
      </c>
      <c r="E47" t="n">
        <v>-8.726669084425943</v>
      </c>
      <c r="F47" t="n">
        <v>-7.139618401668146</v>
      </c>
      <c r="G47" t="n">
        <v>-9.977464913384882</v>
      </c>
      <c r="H47" t="n">
        <v>-8.17345527259179</v>
      </c>
      <c r="I47" t="n">
        <v>1.654397971164712</v>
      </c>
      <c r="J47" t="n">
        <v>-22.51848593969048</v>
      </c>
    </row>
    <row r="48">
      <c r="A48" s="2" t="n">
        <v>44895</v>
      </c>
      <c r="B48" t="n">
        <v>7.23547556338584</v>
      </c>
      <c r="C48" t="n">
        <v>-13.14539844090323</v>
      </c>
      <c r="D48" t="n">
        <v>17.04133337298384</v>
      </c>
      <c r="E48" t="n">
        <v>0.6467306237967874</v>
      </c>
      <c r="F48" t="n">
        <v>6.9758950401835</v>
      </c>
      <c r="G48" t="n">
        <v>-0.6419831048444791</v>
      </c>
      <c r="H48" t="n">
        <v>7.092595462814155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-3.133906299676048</v>
      </c>
      <c r="E49" t="n">
        <v>-6.984259690113759</v>
      </c>
      <c r="F49" t="n">
        <v>0.3533793058025037</v>
      </c>
      <c r="G49" t="n">
        <v>-10.33466386438756</v>
      </c>
      <c r="H49" t="n">
        <v>3.365007029854961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5.041957871930025</v>
      </c>
      <c r="C50" t="n">
        <v>-16.93892268070564</v>
      </c>
      <c r="D50" t="n">
        <v>8.183191880428421</v>
      </c>
      <c r="E50" t="n">
        <v>-7.199733431542765</v>
      </c>
      <c r="F50" t="n">
        <v>-2.55299014553656</v>
      </c>
      <c r="G50" t="n">
        <v>-9.771716243293183</v>
      </c>
      <c r="H50" t="n">
        <v>25.37386824663102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24.33247771800031</v>
      </c>
      <c r="E51" t="n">
        <v>12.02464734774498</v>
      </c>
      <c r="F51" t="n">
        <v>10.27235200463918</v>
      </c>
      <c r="G51" t="n">
        <v>31.85220530081916</v>
      </c>
      <c r="H51" t="n">
        <v>9.725174362466138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14.42462686420949</v>
      </c>
      <c r="G52" t="n">
        <v>19.44074810734559</v>
      </c>
      <c r="H52" t="n">
        <v>3.250694153879952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1.077246746602611</v>
      </c>
      <c r="E53" t="n">
        <v>2.151990548444327</v>
      </c>
      <c r="F53" t="n">
        <v>-9.16402572525814</v>
      </c>
      <c r="G53" t="n">
        <v>-18.6852305428317</v>
      </c>
      <c r="H53" t="n">
        <v>-1.73253678595402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-7.051898217918562</v>
      </c>
      <c r="E54" t="n">
        <v>-34.47516583955436</v>
      </c>
      <c r="F54" t="n">
        <v>-13.60928974471389</v>
      </c>
      <c r="G54" t="n">
        <v>15.30230404450439</v>
      </c>
      <c r="H54" t="n">
        <v>-0.752289900808234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15.7463816796007</v>
      </c>
      <c r="E55" t="n">
        <v>50.56145204702873</v>
      </c>
      <c r="F55" t="n">
        <v>10.61741361378157</v>
      </c>
      <c r="G55" t="n">
        <v>51.45866829146802</v>
      </c>
      <c r="H55" t="n">
        <v>24.37762270562873</v>
      </c>
      <c r="I55" t="n">
        <v>14.00827300201519</v>
      </c>
      <c r="J55" t="n">
        <v>-16.3215872474704</v>
      </c>
    </row>
    <row r="56">
      <c r="A56" s="2" t="n">
        <v>44651</v>
      </c>
      <c r="B56" t="n">
        <v>2.977280497056323</v>
      </c>
      <c r="C56" t="n">
        <v>10.95155597333577</v>
      </c>
      <c r="D56" t="n">
        <v>22.51816022061508</v>
      </c>
      <c r="E56" t="n">
        <v>3.867848856109002</v>
      </c>
      <c r="F56" t="n">
        <v>9.427562548959667</v>
      </c>
      <c r="G56" t="n">
        <v>49.57575942530777</v>
      </c>
      <c r="H56" t="n">
        <v>-2.747527340443268</v>
      </c>
      <c r="I56" t="n">
        <v>35.33523406391175</v>
      </c>
      <c r="J56" t="n">
        <v>52.09380234505863</v>
      </c>
    </row>
    <row r="57">
      <c r="A57" s="2" t="n">
        <v>44620</v>
      </c>
      <c r="B57" t="n">
        <v>-8.601111826336716</v>
      </c>
      <c r="C57" t="n">
        <v>8.295696174558387</v>
      </c>
      <c r="D57" t="n">
        <v>-4.110895913038326</v>
      </c>
      <c r="E57" t="n">
        <v>-1.834542248835702</v>
      </c>
      <c r="F57" t="n">
        <v>-1.228533210339366</v>
      </c>
      <c r="G57" t="n">
        <v>16.47058823529413</v>
      </c>
      <c r="H57" t="n">
        <v>-13.93946384285731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-5.085895304652455</v>
      </c>
      <c r="C2" t="n">
        <v>-3.707928652465398</v>
      </c>
      <c r="D2" t="n">
        <v>-0.5270092226614009</v>
      </c>
      <c r="E2" t="n">
        <v>-10.56828550677996</v>
      </c>
      <c r="F2" t="n">
        <v>0.7623494199738179</v>
      </c>
      <c r="G2" t="n">
        <v>-7.673056192124495</v>
      </c>
      <c r="H2" t="n">
        <v>-7.953068110733696</v>
      </c>
      <c r="I2" t="n">
        <v>-9.684912414486746</v>
      </c>
      <c r="J2" t="n">
        <v>-10.78492130211625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10.62651300857786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12.22029170357897</v>
      </c>
      <c r="E12" t="n">
        <v>14.91233715805025</v>
      </c>
      <c r="F12" t="n">
        <v>30.99526241494317</v>
      </c>
      <c r="G12" t="n">
        <v>1.64715164909115</v>
      </c>
      <c r="H12" t="n">
        <v>17.55614188233498</v>
      </c>
      <c r="I12" t="n">
        <v>-6.214895470394044</v>
      </c>
      <c r="J12" t="n">
        <v>-19.7599055071553</v>
      </c>
    </row>
    <row r="13">
      <c r="A13" s="2" t="n">
        <v>45291</v>
      </c>
      <c r="B13" t="n">
        <v>9.889433557321748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61.1006980358042</v>
      </c>
      <c r="J13" t="n">
        <v>25.88150527132791</v>
      </c>
    </row>
    <row r="14">
      <c r="A14" s="2" t="n">
        <v>45199</v>
      </c>
      <c r="B14" t="n">
        <v>11.51389198132435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-6.280707078016201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36.42492435888443</v>
      </c>
      <c r="E15" t="n">
        <v>7.348351382394469</v>
      </c>
      <c r="F15" t="n">
        <v>16.98842962045543</v>
      </c>
      <c r="G15" t="n">
        <v>30.40188313846057</v>
      </c>
      <c r="H15" t="n">
        <v>16.5093619544856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-54.63216081039106</v>
      </c>
      <c r="E16" t="n">
        <v>-54.3871000029952</v>
      </c>
      <c r="F16" t="n">
        <v>-22.76004075566347</v>
      </c>
      <c r="G16" t="n">
        <v>-36.03738976394022</v>
      </c>
      <c r="H16" t="n">
        <v>-30.25185472226123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11.65015835466292</v>
      </c>
      <c r="E17" t="n">
        <v>-14.55237052788174</v>
      </c>
      <c r="F17" t="n">
        <v>-0.3107349198410714</v>
      </c>
      <c r="G17" t="n">
        <v>-19.79919371493109</v>
      </c>
      <c r="H17" t="n">
        <v>1.648558807459066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57.79700035861319</v>
      </c>
      <c r="E18" t="n">
        <v>17.16418311736432</v>
      </c>
      <c r="F18" t="n">
        <v>22.95739684156284</v>
      </c>
      <c r="G18" t="n">
        <v>42.09624763531581</v>
      </c>
      <c r="H18" t="n">
        <v>42.03856806814304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8.743010488965041</v>
      </c>
      <c r="E19" t="n">
        <v>0.7781910896766497</v>
      </c>
      <c r="F19" t="n">
        <v>-13.19426413035678</v>
      </c>
      <c r="G19" t="n">
        <v>42.00431940783369</v>
      </c>
      <c r="H19" t="n">
        <v>21.30326534957958</v>
      </c>
      <c r="I19" t="n">
        <v>11.30800936277003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2026-09-19T09:40:08Z</dcterms:created>
  <dcterms:modified xmlns:dcterms="http://purl.org/dc/terms/" xmlns:xsi="http://www.w3.org/2001/XMLSchema-instance" xsi:type="dcterms:W3CDTF">2026-09-19T09:40:08Z</dcterms:modified>
</cp:coreProperties>
</file>