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2152.121337890625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209.6412353515625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2129.130859375</v>
      </c>
      <c r="C5" t="n">
        <v>208.5882263183594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5275.87939453125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803.291748046875</v>
      </c>
      <c r="I8" t="n">
        <v>1114.031372070312</v>
      </c>
    </row>
    <row r="9">
      <c r="A9" s="2" t="n">
        <v>44573</v>
      </c>
      <c r="B9" t="n">
        <v>2212.7744140625</v>
      </c>
      <c r="C9" t="n">
        <v>224.4309692382812</v>
      </c>
      <c r="D9" t="n">
        <v>5251.7451171875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1918.28857421875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2153.93701171875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1139.066040039062</v>
      </c>
    </row>
    <row r="14">
      <c r="A14" s="2" t="n">
        <v>44580</v>
      </c>
      <c r="B14" t="n">
        <v>2133.4326171875</v>
      </c>
      <c r="C14" t="n">
        <v>306.755859375</v>
      </c>
      <c r="D14" t="n">
        <v>5244.96337890625</v>
      </c>
      <c r="E14" t="n">
        <v>4483.39990234375</v>
      </c>
      <c r="F14" t="n">
        <v>129.1999969482422</v>
      </c>
      <c r="G14" t="n">
        <v>1920.664672851562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5212.1025390625</v>
      </c>
      <c r="E15" t="n">
        <v>4483.5498046875</v>
      </c>
      <c r="F15" t="n">
        <v>125.1999969482422</v>
      </c>
      <c r="G15" t="n">
        <v>1904.127563476562</v>
      </c>
      <c r="H15" t="n">
        <v>840.6207885742188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304.5063171386719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815.9893188476562</v>
      </c>
      <c r="I17" t="n">
        <v>1116.818359375</v>
      </c>
    </row>
    <row r="18">
      <c r="A18" s="2" t="n">
        <v>44586</v>
      </c>
      <c r="B18" t="n">
        <v>2083.8681640625</v>
      </c>
      <c r="C18" t="n">
        <v>300.4378967285156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2118.281005859375</v>
      </c>
      <c r="C20" t="n">
        <v>290.0036926269531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1026.831787109375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4425.7861328125</v>
      </c>
      <c r="E22" t="n">
        <v>4225.60009765625</v>
      </c>
      <c r="F22" t="n">
        <v>94.55000305175781</v>
      </c>
      <c r="G22" t="n">
        <v>1891.772338867188</v>
      </c>
      <c r="H22" t="n">
        <v>830.3101196289062</v>
      </c>
      <c r="I22" t="n">
        <v>1055.5498046875</v>
      </c>
    </row>
    <row r="23">
      <c r="A23" s="2" t="n">
        <v>44594</v>
      </c>
      <c r="B23" t="n">
        <v>2204.88818359375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4385.34619140625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1782.571411132812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4472.85888671875</v>
      </c>
      <c r="E28" t="n">
        <v>4002.10009765625</v>
      </c>
      <c r="F28" t="n">
        <v>94.19999694824219</v>
      </c>
      <c r="G28" t="n">
        <v>1795.116821289062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1070.680541992188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4352.7353515625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815.893798828125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2128.701171875</v>
      </c>
      <c r="C34" t="n">
        <v>293.9763488769531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273.2036743164062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271.3848876953125</v>
      </c>
      <c r="D41" t="n">
        <v>4306.56005859375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1976.613037109375</v>
      </c>
      <c r="C42" t="n">
        <v>280.0002746582031</v>
      </c>
      <c r="D42" t="n">
        <v>4269.21142578125</v>
      </c>
      <c r="E42" t="n">
        <v>4295.14990234375</v>
      </c>
      <c r="F42" t="n">
        <v>79.84999847412109</v>
      </c>
      <c r="G42" t="n">
        <v>1695.989990234375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1869.78857421875</v>
      </c>
      <c r="C43" t="n">
        <v>276.2669982910156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1073.583862304688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4081.271728515625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705.3863525390625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281.8669738769531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304.9849548339844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2029.093505859375</v>
      </c>
      <c r="C53" t="n">
        <v>296.65673828125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748.0142211914062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292.3490295410156</v>
      </c>
      <c r="D56" t="n">
        <v>4374.52587890625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288.6635437011719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2056.52880859375</v>
      </c>
      <c r="C62" t="n">
        <v>283.2550048828125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1270.15673828125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297.0874938964844</v>
      </c>
      <c r="D66" t="n">
        <v>4579.91943359375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2193.633544921875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1693.138793945312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821.8130493164062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4419.85400390625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4185.63818359375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4328.50146484375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4303.27001953125</v>
      </c>
      <c r="E79" t="n">
        <v>3977.699951171875</v>
      </c>
      <c r="F79" t="n">
        <v>75.84999847412109</v>
      </c>
      <c r="G79" t="n">
        <v>1593.869384765625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3984.036376953125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284.3558044433594</v>
      </c>
      <c r="D83" t="n">
        <v>3800.135009765625</v>
      </c>
      <c r="E83" t="n">
        <v>3867.14990234375</v>
      </c>
      <c r="F83" t="n">
        <v>64.44999694824219</v>
      </c>
      <c r="G83" t="n">
        <v>1552.906982421875</v>
      </c>
      <c r="H83" t="n">
        <v>855.5142211914062</v>
      </c>
      <c r="I83" t="n">
        <v>1208.167602539062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3938.8583984375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1207.271484375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3899.0166015625</v>
      </c>
      <c r="E85" t="n">
        <v>3666.199951171875</v>
      </c>
      <c r="F85" t="n">
        <v>60.5</v>
      </c>
      <c r="G85" t="n">
        <v>1541.977416992188</v>
      </c>
      <c r="H85" t="n">
        <v>853.3661499023438</v>
      </c>
      <c r="I85" t="n">
        <v>1141.946044921875</v>
      </c>
    </row>
    <row r="86">
      <c r="A86" s="2" t="n">
        <v>44690</v>
      </c>
      <c r="B86" t="n">
        <v>2193.633544921875</v>
      </c>
      <c r="C86" t="n">
        <v>289.0464782714844</v>
      </c>
      <c r="D86" t="n">
        <v>3813.897705078125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3670.137939453125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2157.578857421875</v>
      </c>
      <c r="C91" t="n">
        <v>228.5950927734375</v>
      </c>
      <c r="D91" t="n">
        <v>3333.850830078125</v>
      </c>
      <c r="E91" t="n">
        <v>3561.10009765625</v>
      </c>
      <c r="F91" t="n">
        <v>56.40000152587891</v>
      </c>
      <c r="G91" t="n">
        <v>1466.373168945312</v>
      </c>
      <c r="H91" t="n">
        <v>862.4359741210938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230.8446960449219</v>
      </c>
      <c r="D93" t="n">
        <v>3494.913330078125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225.7233276367188</v>
      </c>
      <c r="D94" t="n">
        <v>3370.102783203125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3418.86962890625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3438.666259765625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200.5950927734375</v>
      </c>
      <c r="D98" t="n">
        <v>3336.144775390625</v>
      </c>
      <c r="E98" t="n">
        <v>3586.449951171875</v>
      </c>
      <c r="F98" t="n">
        <v>62.29999923706055</v>
      </c>
      <c r="G98" t="n">
        <v>1496.643432617188</v>
      </c>
      <c r="H98" t="n">
        <v>886.3515014648438</v>
      </c>
      <c r="I98" t="n">
        <v>1034.333618164062</v>
      </c>
    </row>
    <row r="99">
      <c r="A99" s="2" t="n">
        <v>44707</v>
      </c>
      <c r="B99" t="n">
        <v>2169.171630859375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1045.295288085938</v>
      </c>
    </row>
    <row r="100">
      <c r="A100" s="2" t="n">
        <v>44708</v>
      </c>
      <c r="B100" t="n">
        <v>2159.396484375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2169.515869140625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1578.472778320312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223.1865234375</v>
      </c>
      <c r="D103" t="n">
        <v>3881.763916015625</v>
      </c>
      <c r="E103" t="n">
        <v>3874.050048828125</v>
      </c>
      <c r="F103" t="n">
        <v>74.69999694824219</v>
      </c>
      <c r="G103" t="n">
        <v>1566.26025390625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226.4891204833984</v>
      </c>
      <c r="D104" t="n">
        <v>3907.693359375</v>
      </c>
      <c r="E104" t="n">
        <v>3856.89990234375</v>
      </c>
      <c r="F104" t="n">
        <v>71.94999694824219</v>
      </c>
      <c r="G104" t="n">
        <v>1555.9482421875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1570.109252929688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1505.957153320312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3480.352783203125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193.7984771728516</v>
      </c>
      <c r="D114" t="n">
        <v>3341.579833984375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1425.885986328125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3356.5888671875</v>
      </c>
      <c r="E118" t="n">
        <v>3486.35009765625</v>
      </c>
      <c r="F118" t="n">
        <v>67.59999847412109</v>
      </c>
      <c r="G118" t="n">
        <v>1405.405029296875</v>
      </c>
      <c r="H118" t="n">
        <v>939.2421875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3382.817626953125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1420.706420898438</v>
      </c>
      <c r="H120" t="n">
        <v>1023.495300292969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198.4412384033203</v>
      </c>
      <c r="D121" t="n">
        <v>3626.306884765625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3654.779541015625</v>
      </c>
      <c r="E122" t="n">
        <v>3479.949951171875</v>
      </c>
      <c r="F122" t="n">
        <v>60.29999923706055</v>
      </c>
      <c r="G122" t="n">
        <v>1474.546508789062</v>
      </c>
      <c r="H122" t="n">
        <v>1061.635986328125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197.3882141113281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3585.966796875</v>
      </c>
      <c r="E125" t="n">
        <v>3388.75</v>
      </c>
      <c r="F125" t="n">
        <v>56.15000152587891</v>
      </c>
      <c r="G125" t="n">
        <v>1494.17236328125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194.8515014648438</v>
      </c>
      <c r="D126" t="n">
        <v>3581.677734375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2110.276123046875</v>
      </c>
      <c r="C127" t="n">
        <v>192.4583282470703</v>
      </c>
      <c r="D127" t="n">
        <v>3515.10888671875</v>
      </c>
      <c r="E127" t="n">
        <v>3639.050048828125</v>
      </c>
      <c r="F127" t="n">
        <v>55.45000076293945</v>
      </c>
      <c r="G127" t="n">
        <v>1487.28173828125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2131.201171875</v>
      </c>
      <c r="C130" t="n">
        <v>196.4309844970703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3731.122314453125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199.5420837402344</v>
      </c>
      <c r="D132" t="n">
        <v>3861.91748046875</v>
      </c>
      <c r="E132" t="n">
        <v>3878.39990234375</v>
      </c>
      <c r="F132" t="n">
        <v>59</v>
      </c>
      <c r="G132" t="n">
        <v>1571.72509765625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193.7984771728516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2135.769775390625</v>
      </c>
      <c r="C136" t="n">
        <v>200.7865447998047</v>
      </c>
      <c r="D136" t="n">
        <v>3801.232666015625</v>
      </c>
      <c r="E136" t="n">
        <v>3945.75</v>
      </c>
      <c r="F136" t="n">
        <v>53.59999847412109</v>
      </c>
      <c r="G136" t="n">
        <v>1641.95947265625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3802.379150390625</v>
      </c>
      <c r="E137" t="n">
        <v>3931.300048828125</v>
      </c>
      <c r="F137" t="n">
        <v>53.95000076293945</v>
      </c>
      <c r="G137" t="n">
        <v>1644.002807617188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204.2326965332031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225.2925567626953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237.1147766113281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2165.68408203125</v>
      </c>
      <c r="C141" t="n">
        <v>237.6891326904297</v>
      </c>
      <c r="D141" t="n">
        <v>3753.861083984375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2151.7333984375</v>
      </c>
      <c r="C143" t="n">
        <v>233.9079284667969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245.2036590576172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2187.395751953125</v>
      </c>
      <c r="C146" t="n">
        <v>264.1096496582031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254.2976837158203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1304.090576171875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3826.4140625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261.4771423339844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1311.315307617188</v>
      </c>
    </row>
    <row r="151">
      <c r="A151" s="2" t="n">
        <v>44781</v>
      </c>
      <c r="B151" t="n">
        <v>2185.4794921875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1777.339721679688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280.71826171875</v>
      </c>
      <c r="D156" t="n">
        <v>3997.384033203125</v>
      </c>
      <c r="E156" t="n">
        <v>4398.64990234375</v>
      </c>
      <c r="F156" t="n">
        <v>65.25</v>
      </c>
      <c r="G156" t="n">
        <v>1786.24365234375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263.3438720703125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4040.63916015625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280.5746459960938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2244.03173828125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1214.903686523438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277.2242126464844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1355.9091796875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296.7524108886719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1409.0732421875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2363.05126953125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342.5678100585938</v>
      </c>
      <c r="D175" t="n">
        <v>4588.0390625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1427.7080078125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338.7334594726562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383.5322570800781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4164.91650390625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335.7242126464844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324.0755615234375</v>
      </c>
      <c r="D185" t="n">
        <v>4243.69384765625</v>
      </c>
      <c r="E185" t="n">
        <v>4318.14990234375</v>
      </c>
      <c r="F185" t="n">
        <v>58.04999923706055</v>
      </c>
      <c r="G185" t="n">
        <v>1766.75146484375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324.2211608886719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2339.866455078125</v>
      </c>
      <c r="C190" t="n">
        <v>324.3182373046875</v>
      </c>
      <c r="D190" t="n">
        <v>4423.35009765625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320.1441040039062</v>
      </c>
      <c r="D191" t="n">
        <v>4305.10888671875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4226.33203125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315.7758483886719</v>
      </c>
      <c r="D193" t="n">
        <v>4250.4794921875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2204.1943359375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2230.1796875</v>
      </c>
      <c r="C197" t="n">
        <v>315.7273254394531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321.0177612304688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317.6203002929688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4269.93701171875</v>
      </c>
      <c r="E202" t="n">
        <v>4229.9501953125</v>
      </c>
      <c r="F202" t="n">
        <v>62.34999847412109</v>
      </c>
      <c r="G202" t="n">
        <v>1838.270751953125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314.0770874023438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306.9423217773438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1524.918212890625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1502.646118164062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1465.775268554688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1389.990234375</v>
      </c>
    </row>
    <row r="218">
      <c r="A218" s="2" t="n">
        <v>44882</v>
      </c>
      <c r="B218" t="n">
        <v>2405.09814453125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1214.614501953125</v>
      </c>
      <c r="I218" t="n">
        <v>1391.833740234375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278.5486755371094</v>
      </c>
      <c r="D220" t="n">
        <v>4327.36083984375</v>
      </c>
      <c r="E220" t="n">
        <v>3882.300048828125</v>
      </c>
      <c r="F220" t="n">
        <v>64.30000305175781</v>
      </c>
      <c r="G220" t="n">
        <v>1936.164306640625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277.2382202148438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1184.81201171875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1975.388793945312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1466.522705078125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307.3790893554688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300.4384460449219</v>
      </c>
      <c r="D234" t="n">
        <v>4094.920166015625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310.9222717285156</v>
      </c>
      <c r="D239" t="n">
        <v>4018.138427734375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309.3205871582031</v>
      </c>
      <c r="D241" t="n">
        <v>4045.079345703125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288.5471496582031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309.2235107421875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321.1148071289062</v>
      </c>
      <c r="D248" t="n">
        <v>3913.568115234375</v>
      </c>
      <c r="E248" t="n">
        <v>4178.2998046875</v>
      </c>
      <c r="F248" t="n">
        <v>60.84999847412109</v>
      </c>
      <c r="G248" t="n">
        <v>2031.891723632812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1337.4736328125</v>
      </c>
    </row>
    <row r="251">
      <c r="A251" s="2" t="n">
        <v>44929</v>
      </c>
      <c r="B251" t="n">
        <v>2399.744384765625</v>
      </c>
      <c r="C251" t="n">
        <v>320.2411804199219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2366.931396484375</v>
      </c>
      <c r="C252" t="n">
        <v>316.795166015625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2009.2236328125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3765.7919921875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2027.801025390625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1205.285766601562</v>
      </c>
    </row>
    <row r="259">
      <c r="A259" s="2" t="n">
        <v>44939</v>
      </c>
      <c r="B259" t="n">
        <v>2325.572021484375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309.9029846191406</v>
      </c>
      <c r="D263" t="n">
        <v>3537.49267578125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3508.306640625</v>
      </c>
      <c r="E264" t="n">
        <v>3513.75</v>
      </c>
      <c r="F264" t="n">
        <v>51.45000076293945</v>
      </c>
      <c r="G264" t="n">
        <v>2165.737548828125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2127.614990234375</v>
      </c>
      <c r="C267" t="n">
        <v>296.8953857421875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1846.694091796875</v>
      </c>
      <c r="C268" t="n">
        <v>296.749755859375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321.1148071289062</v>
      </c>
      <c r="D269" t="n">
        <v>2673.9365234375</v>
      </c>
      <c r="E269" t="n">
        <v>3546.300048828125</v>
      </c>
      <c r="F269" t="n">
        <v>47.40000152587891</v>
      </c>
      <c r="G269" t="n">
        <v>2033.817016601562</v>
      </c>
      <c r="H269" t="n">
        <v>1284.297973632812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315.1449279785156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1206.382080078125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1208.923095703125</v>
      </c>
    </row>
    <row r="276">
      <c r="A276" s="2" t="n">
        <v>44965</v>
      </c>
      <c r="B276" t="n">
        <v>1939.041015625</v>
      </c>
      <c r="C276" t="n">
        <v>327.0848388671875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336.54931640625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1847.332641601562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2730.31298828125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1355.9091796875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335.6756591796875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326.3082275390625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2884.32470703125</v>
      </c>
      <c r="E290" t="n">
        <v>3416.949951171875</v>
      </c>
      <c r="F290" t="n">
        <v>53.5</v>
      </c>
      <c r="G290" t="n">
        <v>2030.20751953125</v>
      </c>
      <c r="H290" t="n">
        <v>1224.500366210938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2036.12744140625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2042.191284179688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1832.9892578125</v>
      </c>
      <c r="C294" t="n">
        <v>348.0038146972656</v>
      </c>
      <c r="D294" t="n">
        <v>2981.562255859375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2815.47607421875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339.1217346191406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1707.829833984375</v>
      </c>
      <c r="C299" t="n">
        <v>340.0924682617188</v>
      </c>
      <c r="D299" t="n">
        <v>2846.75732421875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1316.646728515625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364.0693054199219</v>
      </c>
      <c r="D302" t="n">
        <v>2880.483642578125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353.7311096191406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337.6656494140625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2875.095458984375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1103.651245117188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314.3197937011719</v>
      </c>
      <c r="D311" t="n">
        <v>2855.039306640625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1678.94677734375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2173.245361328125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1681.89404296875</v>
      </c>
      <c r="C314" t="n">
        <v>352.2749938964844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1353.966064453125</v>
      </c>
    </row>
    <row r="316">
      <c r="A316" s="2" t="n">
        <v>45027</v>
      </c>
      <c r="B316" t="n">
        <v>1706.84716796875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1349.431884765625</v>
      </c>
    </row>
    <row r="317">
      <c r="A317" s="2" t="n">
        <v>45028</v>
      </c>
      <c r="B317" t="n">
        <v>1727.0849609375</v>
      </c>
      <c r="C317" t="n">
        <v>353.9738159179688</v>
      </c>
      <c r="D317" t="n">
        <v>2919.996826171875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1736.466918945312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368.3405151367188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379.1640014648438</v>
      </c>
      <c r="D321" t="n">
        <v>3003.812744140625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1169.669677734375</v>
      </c>
      <c r="I323" t="n">
        <v>1378.5302734375</v>
      </c>
    </row>
    <row r="324">
      <c r="A324" s="2" t="n">
        <v>45040</v>
      </c>
      <c r="B324" t="n">
        <v>1704.145751953125</v>
      </c>
      <c r="C324" t="n">
        <v>379.89208984375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2163.81201171875</v>
      </c>
      <c r="H325" t="n">
        <v>1166.872680664062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1368.71435546875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1377.48388671875</v>
      </c>
    </row>
    <row r="328">
      <c r="A328" s="2" t="n">
        <v>45044</v>
      </c>
      <c r="B328" t="n">
        <v>1731.849609375</v>
      </c>
      <c r="C328" t="n">
        <v>401.5877075195312</v>
      </c>
      <c r="D328" t="n">
        <v>2908.921142578125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390.6184997558594</v>
      </c>
      <c r="D330" t="n">
        <v>2901.88671875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2884.22509765625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1728.3623046875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1466.273559570312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1752.136596679688</v>
      </c>
      <c r="C339" t="n">
        <v>555.3500366210938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567.5325927734375</v>
      </c>
      <c r="D343" t="n">
        <v>3224.479248046875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1749.090942382812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564.76611328125</v>
      </c>
      <c r="D347" t="n">
        <v>3653.188720703125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3708.8671875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3870.2626953125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1556.536499023438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3900.945556640625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2183.400634765625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573.0172729492188</v>
      </c>
      <c r="D354" t="n">
        <v>3854.1484375</v>
      </c>
      <c r="E354" t="n">
        <v>3527.75</v>
      </c>
      <c r="F354" t="n">
        <v>72.34999847412109</v>
      </c>
      <c r="G354" t="n">
        <v>2192.689697265625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565.2999267578125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557.1943969726562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4175.89208984375</v>
      </c>
      <c r="E358" t="n">
        <v>3629.39990234375</v>
      </c>
      <c r="F358" t="n">
        <v>77.94999694824219</v>
      </c>
      <c r="G358" t="n">
        <v>2252.36865234375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2278.2138671875</v>
      </c>
      <c r="H362" t="n">
        <v>1353.9814453125</v>
      </c>
      <c r="I362" t="n">
        <v>1709.950805664062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1696.534790039062</v>
      </c>
    </row>
    <row r="366">
      <c r="A366" s="2" t="n">
        <v>45099</v>
      </c>
      <c r="B366" t="n">
        <v>1799.5380859375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550.2052612304688</v>
      </c>
      <c r="D367" t="n">
        <v>4316.73388671875</v>
      </c>
      <c r="E367" t="n">
        <v>3744.050048828125</v>
      </c>
      <c r="F367" t="n">
        <v>74.15000152587891</v>
      </c>
      <c r="G367" t="n">
        <v>2300.1123046875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1352.582885742188</v>
      </c>
      <c r="I369" t="n">
        <v>1738.47900390625</v>
      </c>
    </row>
    <row r="370">
      <c r="A370" s="2" t="n">
        <v>45105</v>
      </c>
      <c r="B370" t="n">
        <v>1780.47900390625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1793.005126953125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551.904052734375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602.284423828125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587.7236328125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621.2135009765625</v>
      </c>
      <c r="D382" t="n">
        <v>4323.8681640625</v>
      </c>
      <c r="E382" t="n">
        <v>3713.550048828125</v>
      </c>
      <c r="F382" t="n">
        <v>80.15000152587891</v>
      </c>
      <c r="G382" t="n">
        <v>2376.396484375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621.8445434570312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618.6897583007812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4118.26904296875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642.5694580078125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637.2305297851562</v>
      </c>
      <c r="D396" t="n">
        <v>4606.14892578125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631.2605590820312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667.9053344726562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720.5184326171875</v>
      </c>
      <c r="D405" t="n">
        <v>4727.43359375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703.9676513671875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4984.07080078125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703.7813110351562</v>
      </c>
      <c r="D409" t="n">
        <v>4936.27587890625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720.1994018554688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720.4925537109375</v>
      </c>
      <c r="D413" t="n">
        <v>4947.251953125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5046.18408203125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5111.7900390625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691.7119750976562</v>
      </c>
      <c r="D420" t="n">
        <v>5109.994140625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687.1188354492188</v>
      </c>
      <c r="D421" t="n">
        <v>5167.56787109375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2866.151123046875</v>
      </c>
      <c r="H422" t="n">
        <v>1518.353881835938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674.8052368164062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5047.9306640625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4838.8388671875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892.3455810546875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5140.01611328125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882.7194213867188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5162.330078125</v>
      </c>
      <c r="E440" t="n">
        <v>3793.800048828125</v>
      </c>
      <c r="F440" t="n">
        <v>106.0500030517578</v>
      </c>
      <c r="G440" t="n">
        <v>2994.55859375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5246.44873046875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905.8807373046875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3007.798828125</v>
      </c>
      <c r="H443" t="n">
        <v>1522.739379882812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950.0044555664062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881.4979248046875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5173.16259765625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875.6831665039062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955.7704467773438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2944.76318359375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950.2488403320312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5225.5810546875</v>
      </c>
      <c r="E463" t="n">
        <v>3798.449951171875</v>
      </c>
      <c r="F463" t="n">
        <v>122.1999969482422</v>
      </c>
      <c r="G463" t="n">
        <v>2967.786376953125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5452.9228515625</v>
      </c>
      <c r="E468" t="n">
        <v>3814.949951171875</v>
      </c>
      <c r="F468" t="n">
        <v>116.5</v>
      </c>
      <c r="G468" t="n">
        <v>2993.43896484375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969.012451171875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967.9374389648438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927.7716674804688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5978.94580078125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879.5922241210938</v>
      </c>
      <c r="D481" t="n">
        <v>6362.64208984375</v>
      </c>
      <c r="E481" t="n">
        <v>4069.75</v>
      </c>
      <c r="F481" t="n">
        <v>118.4499969482422</v>
      </c>
      <c r="G481" t="n">
        <v>3296.156005859375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6346.51806640625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6298.14404296875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841.5763549804688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6261.70068359375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6259.10498046875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800.09130859375</v>
      </c>
      <c r="D489" t="n">
        <v>6511.408203125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6468.1767578125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824.816162109375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6454.3974609375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807.322998046875</v>
      </c>
      <c r="D494" t="n">
        <v>6556.43701171875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3349.26220703125</v>
      </c>
      <c r="H497" t="n">
        <v>1613.181030273438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855.3070068359375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3451.627685546875</v>
      </c>
      <c r="H502" t="n">
        <v>1591.301635742188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849.638916015625</v>
      </c>
      <c r="D503" t="n">
        <v>6478.4599609375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6543.658203125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800.970703125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6090.6201171875</v>
      </c>
      <c r="E509" t="n">
        <v>3731.699951171875</v>
      </c>
      <c r="F509" t="n">
        <v>135.0500030517578</v>
      </c>
      <c r="G509" t="n">
        <v>3549.466796875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764.1277465820312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759.68115234375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771.9458618164062</v>
      </c>
      <c r="D517" t="n">
        <v>6228.00439453125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3304.82080078125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822.470703125</v>
      </c>
      <c r="D521" t="n">
        <v>6214.17578125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760.5606079101562</v>
      </c>
      <c r="D526" t="n">
        <v>6350.06201171875</v>
      </c>
      <c r="E526" t="n">
        <v>3678.60009765625</v>
      </c>
      <c r="F526" t="n">
        <v>154.8500061035156</v>
      </c>
      <c r="G526" t="n">
        <v>3212.919677734375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6733.259765625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784.2105712890625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800.8242797851562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3544.2099609375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760.2186889648438</v>
      </c>
      <c r="D545" t="n">
        <v>6792.06689453125</v>
      </c>
      <c r="E545" t="n">
        <v>4019.25</v>
      </c>
      <c r="F545" t="n">
        <v>152.75</v>
      </c>
      <c r="G545" t="n">
        <v>3512.667724609375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6951.06640625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726.8448486328125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713.1141357421875</v>
      </c>
      <c r="D548" t="n">
        <v>6935.74072265625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707.20166015625</v>
      </c>
      <c r="D550" t="n">
        <v>7056.65087890625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726.8448486328125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753.7197265625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7623.3095703125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7548.07763671875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802.632080078125</v>
      </c>
      <c r="D566" t="n">
        <v>7486.57421875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8080.689453125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814.6525268554688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8401.185546875</v>
      </c>
      <c r="E577" t="n">
        <v>4600.60009765625</v>
      </c>
      <c r="F577" t="n">
        <v>195.6999969482422</v>
      </c>
      <c r="G577" t="n">
        <v>3371.604248046875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717.95166015625</v>
      </c>
      <c r="D578" t="n">
        <v>8290.9091796875</v>
      </c>
      <c r="E578" t="n">
        <v>4660.4501953125</v>
      </c>
      <c r="F578" t="n">
        <v>191.4499969482422</v>
      </c>
      <c r="G578" t="n">
        <v>3336.995361328125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688.6824340820312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683.6983032226562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671.140380859375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651.88818359375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643.6791381835938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645.389404296875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649.20068359375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648.3699951171875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10124.57421875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681.6461181640625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691.7119750976562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688.8778686523438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12497.744140625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863.46728515625</v>
      </c>
      <c r="D621" t="n">
        <v>12512.1689453125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760.5606079101562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11652.2216796875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753.6220092773438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733.9789428710938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733.4414672851562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742.6277465820312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781.32763671875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840.4036865234375</v>
      </c>
      <c r="D647" t="n">
        <v>12355.4677734375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891.1239013671875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13206.7763671875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895.4239501953125</v>
      </c>
      <c r="D658" t="n">
        <v>12594.6396484375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880.96044921875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878.8593139648438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916.7083740234375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893.5472412109375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859.2235107421875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890.10498046875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943.4591674804688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920.7406616210938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1016.974975585938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990.273193359375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997.9935913085938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944.8361206054688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882.33544921875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912.872802734375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928.7069091796875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938.984375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906.0374755859375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897.1861572265625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889.170654296875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891.1868896484375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875.7461547851562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888.3838500976562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943.4591674804688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1181.413940429688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1203.4931640625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1144.484008789062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1144.680786132812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1052.380493164062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982.9461669921875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1024.252685546875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1014.516174316406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1010.385498046875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924.576171875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990.8140869140625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974.1931762695312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963.4732055664062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724.043212890625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777.8399658203125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666.1158447265625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680.4747924804688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712.29052734375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680.6714477539062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619.8427734375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646.0035400390625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710.5203247070312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643.8399047851562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643.8399047851562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702.6524047851562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699.0626831054688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738.4512329101562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729.9932861328125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750.4006958007812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752.121826171875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721.9779052734375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752.6626586914062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772.3323974609375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816.9827270507812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789.2975463867188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803.2631225585938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797.3130493164062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808.7706298828125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775.0370483398438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814.3765258789062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832.915283203125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846.0447387695312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826.6701049804688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838.22607421875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845.7006225585938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864.6326904296875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843.63525390625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828.2929077148438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842.356689453125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849.7820434570312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803.4598388671875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800.951904296875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796.47705078125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778.4300537109375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832.7677612304688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956.293701171875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920.5931396484375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938.984375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910.4140625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904.3656005859375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916.7083740234375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-2.404428465307484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-0.2754233304186782</v>
      </c>
      <c r="C19" t="n">
        <v>3.116013228208936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-2.813169140423921</v>
      </c>
      <c r="C20" t="n">
        <v>9.557348176440716</v>
      </c>
      <c r="D20" t="n">
        <v>24.83023949601433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-5.427371961287575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-19.59792469160312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-29.41858990370476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16.80913671463973</v>
      </c>
      <c r="D24" t="n">
        <v>13.46774097774646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1.917657186215038</v>
      </c>
      <c r="D25" t="n">
        <v>12.41537280328775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-10.09398696592259</v>
      </c>
      <c r="C28" t="n">
        <v>18.31258253601899</v>
      </c>
      <c r="D28" t="n">
        <v>8.792831724114425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-1.084379472003949</v>
      </c>
      <c r="C29" t="n">
        <v>13.51793566022923</v>
      </c>
      <c r="D29" t="n">
        <v>1.128956089207289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3.146547053434068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-2.533358101764904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0.5766645488120004</v>
      </c>
      <c r="C31" t="n">
        <v>-21.80301780132218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1.609349560258377</v>
      </c>
      <c r="C32" t="n">
        <v>14.74190336564358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-11.34298042673774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2.668678822913639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15.06162610625654</v>
      </c>
      <c r="C35" t="n">
        <v>-3.383359113582785</v>
      </c>
      <c r="D35" t="n">
        <v>-8.766127157806435</v>
      </c>
      <c r="E35" t="n">
        <v>-7.102003799184975</v>
      </c>
      <c r="F35" t="n">
        <v>12.81326313221129</v>
      </c>
      <c r="G35" t="n">
        <v>-1.311682389989666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17.89874743332984</v>
      </c>
      <c r="C36" t="n">
        <v>-13.66463288191131</v>
      </c>
      <c r="D36" t="n">
        <v>19.16576581069893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0.3240634192444247</v>
      </c>
      <c r="C39" t="n">
        <v>21.67741905930838</v>
      </c>
      <c r="D39" t="n">
        <v>5.769030289291566</v>
      </c>
      <c r="E39" t="n">
        <v>-1.204166376288673</v>
      </c>
      <c r="F39" t="n">
        <v>3.995903265216749</v>
      </c>
      <c r="G39" t="n">
        <v>11.87145888819121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-0.6021056451853468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1.943114746127828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11.82700102606444</v>
      </c>
      <c r="C41" t="n">
        <v>6.902826295929287</v>
      </c>
      <c r="D41" t="n">
        <v>-6.074839198286208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2.053779535910483</v>
      </c>
      <c r="C42" t="n">
        <v>0.9265751849594439</v>
      </c>
      <c r="D42" t="n">
        <v>13.144724056552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13.05393938286492</v>
      </c>
    </row>
    <row r="43">
      <c r="A43" s="2" t="n">
        <v>45077</v>
      </c>
      <c r="B43" t="n">
        <v>0.8140301700561681</v>
      </c>
      <c r="C43" t="n">
        <v>38.26443895712408</v>
      </c>
      <c r="D43" t="n">
        <v>33.04804446786602</v>
      </c>
      <c r="E43" t="n">
        <v>-1.158898951800102</v>
      </c>
      <c r="F43" t="n">
        <v>6.394455205404093</v>
      </c>
      <c r="G43" t="n">
        <v>-6.714173124706546</v>
      </c>
      <c r="H43" t="n">
        <v>7.506725478541076</v>
      </c>
      <c r="I43" t="n">
        <v>14.20061209604384</v>
      </c>
    </row>
    <row r="44">
      <c r="A44" s="2" t="n">
        <v>45046</v>
      </c>
      <c r="B44" t="n">
        <v>5.737152178851423</v>
      </c>
      <c r="C44" t="n">
        <v>27.76405290636139</v>
      </c>
      <c r="D44" t="n">
        <v>1.887253734551897</v>
      </c>
      <c r="E44" t="n">
        <v>3.260754789008824</v>
      </c>
      <c r="F44" t="n">
        <v>27.25490495270373</v>
      </c>
      <c r="G44" t="n">
        <v>9.250532124722866</v>
      </c>
      <c r="H44" t="n">
        <v>5.885917736814816</v>
      </c>
      <c r="I44" t="n">
        <v>-0.523656391531091</v>
      </c>
    </row>
    <row r="45">
      <c r="A45" s="2" t="n">
        <v>45016</v>
      </c>
      <c r="B45" t="n">
        <v>-3.72465516923437</v>
      </c>
      <c r="C45" t="n">
        <v>-6.402668510085197</v>
      </c>
      <c r="D45" t="n">
        <v>-1.015329526500075</v>
      </c>
      <c r="E45" t="n">
        <v>-0.465324414198609</v>
      </c>
      <c r="F45" t="n">
        <v>-4.672897196261683</v>
      </c>
      <c r="G45" t="n">
        <v>2.610041451562273</v>
      </c>
      <c r="H45" t="n">
        <v>-8.735047886539338</v>
      </c>
      <c r="I45" t="n">
        <v>7.573429259610109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7.797714441298753</v>
      </c>
      <c r="E46" t="n">
        <v>-2.436972745519284</v>
      </c>
      <c r="F46" t="n">
        <v>7.537688442211055</v>
      </c>
      <c r="G46" t="n">
        <v>-0.7178371640865322</v>
      </c>
      <c r="H46" t="n">
        <v>-7.916591736669409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10.37064512945689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10.46944470751918</v>
      </c>
      <c r="D48" t="n">
        <v>-8.168111777432152</v>
      </c>
      <c r="E48" t="n">
        <v>1.074400695565769</v>
      </c>
      <c r="F48" t="n">
        <v>-9.118775115616018</v>
      </c>
      <c r="G48" t="n">
        <v>0.5277492054118316</v>
      </c>
      <c r="H48" t="n">
        <v>-4.319859846447249</v>
      </c>
      <c r="I48" t="n">
        <v>-8.174505654102793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-5.860598496796832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-3.681519397018251</v>
      </c>
    </row>
    <row r="50">
      <c r="A50" s="2" t="n">
        <v>44865</v>
      </c>
      <c r="B50" t="n">
        <v>-1.049390139584339</v>
      </c>
      <c r="C50" t="n">
        <v>-1.482039054867723</v>
      </c>
      <c r="D50" t="n">
        <v>3.31687234690845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7.598599392172778</v>
      </c>
    </row>
    <row r="51">
      <c r="A51" s="2" t="n">
        <v>44834</v>
      </c>
      <c r="B51" t="n">
        <v>5.041947065704555</v>
      </c>
      <c r="C51" t="n">
        <v>7.778826183283316</v>
      </c>
      <c r="D51" t="n">
        <v>6.528246880391442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0.9060304099268501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10.9715135875788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10.92936746257929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17.5167024699395</v>
      </c>
      <c r="H53" t="n">
        <v>7.612390250840528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-11.12568026213043</v>
      </c>
      <c r="D54" t="n">
        <v>-7.352213646990158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-28.34769053942252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12.17329822288544</v>
      </c>
      <c r="I55" t="n">
        <v>-8.430012958918454</v>
      </c>
    </row>
    <row r="56">
      <c r="A56" s="2" t="n">
        <v>44681</v>
      </c>
      <c r="B56" t="n">
        <v>11.25277228985146</v>
      </c>
      <c r="C56" t="n">
        <v>7.891172953230541</v>
      </c>
      <c r="D56" t="n">
        <v>2.029581386765855</v>
      </c>
      <c r="E56" t="n">
        <v>-1.476266032562323</v>
      </c>
      <c r="F56" t="n">
        <v>-12.81895827527856</v>
      </c>
      <c r="G56" t="n">
        <v>-4.146752446528068</v>
      </c>
      <c r="H56" t="n">
        <v>14.32645503610095</v>
      </c>
      <c r="I56" t="n">
        <v>-3.692661423352572</v>
      </c>
    </row>
    <row r="57">
      <c r="A57" s="2" t="n">
        <v>44651</v>
      </c>
      <c r="B57" t="n">
        <v>2.977298652481508</v>
      </c>
      <c r="C57" t="n">
        <v>4.373905005656309</v>
      </c>
      <c r="D57" t="n">
        <v>-0.2188362934227195</v>
      </c>
      <c r="E57" t="n">
        <v>-7.764350626507688</v>
      </c>
      <c r="F57" t="n">
        <v>2.939344832041657</v>
      </c>
      <c r="G57" t="n">
        <v>-2.702628565158649</v>
      </c>
      <c r="H57" t="n">
        <v>1.985209731172666</v>
      </c>
      <c r="I57" t="n">
        <v>15.1069264781384</v>
      </c>
    </row>
    <row r="58">
      <c r="A58" s="2" t="n">
        <v>44620</v>
      </c>
      <c r="B58" t="n">
        <v>-8.601116452024515</v>
      </c>
      <c r="C58" t="n">
        <v>-7.999355262812136</v>
      </c>
      <c r="D58" t="n">
        <v>-2.019415404902347</v>
      </c>
      <c r="E58" t="n">
        <v>5.492969597525055</v>
      </c>
      <c r="F58" t="n">
        <v>-11.55973938191272</v>
      </c>
      <c r="G58" t="n">
        <v>-4.84234706975527</v>
      </c>
      <c r="H58" t="n">
        <v>-10.71912696308232</v>
      </c>
      <c r="I58" t="n">
        <v>7.462404625118557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-3.363508082482269</v>
      </c>
      <c r="C2" t="n">
        <v>-9.727747094115081</v>
      </c>
      <c r="D2" t="n">
        <v>-10.77099236641221</v>
      </c>
      <c r="E2" t="n">
        <v>-14.4815071853027</v>
      </c>
      <c r="F2" t="n">
        <v>-2.390623092651367</v>
      </c>
      <c r="G2" t="n">
        <v>-3.297872340425534</v>
      </c>
      <c r="H2" t="n">
        <v>-2.067796610169492</v>
      </c>
      <c r="I2" t="n">
        <v>7.644182746365868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13.68413102897297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-26.52052246331922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-4.032002533362878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5.410917690243133</v>
      </c>
      <c r="C12" t="n">
        <v>-3.062637148948977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12.68286846798494</v>
      </c>
      <c r="C13" t="n">
        <v>-12.05664397097491</v>
      </c>
      <c r="D13" t="n">
        <v>13.89576962585151</v>
      </c>
      <c r="E13" t="n">
        <v>10.84957578797567</v>
      </c>
      <c r="F13" t="n">
        <v>47.21100290706459</v>
      </c>
      <c r="G13" t="n">
        <v>6.747016435360997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-7.785908941654307</v>
      </c>
      <c r="D14" t="n">
        <v>24.15276145841307</v>
      </c>
      <c r="E14" t="n">
        <v>11.07437680576446</v>
      </c>
      <c r="F14" t="n">
        <v>21.87191817560807</v>
      </c>
      <c r="G14" t="n">
        <v>16.61788411541762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20.59707044499959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8.787170036090108</v>
      </c>
      <c r="C16" t="n">
        <v>78.28906686074481</v>
      </c>
      <c r="D16" t="n">
        <v>53.37785496296852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28.43220695728792</v>
      </c>
    </row>
    <row r="17">
      <c r="A17" s="2" t="n">
        <v>45016</v>
      </c>
      <c r="B17" t="n">
        <v>-31.71690046316888</v>
      </c>
      <c r="C17" t="n">
        <v>-1.008871076254736</v>
      </c>
      <c r="D17" t="n">
        <v>-26.71976898717202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1.074255107991839</v>
      </c>
      <c r="C18" t="n">
        <v>-2.065863779815647</v>
      </c>
      <c r="D18" t="n">
        <v>-10.6825742272355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-4.834503813369606</v>
      </c>
    </row>
    <row r="19">
      <c r="A19" s="2" t="n">
        <v>44834</v>
      </c>
      <c r="B19" t="n">
        <v>13.84102946315724</v>
      </c>
      <c r="C19" t="n">
        <v>66.59860752261449</v>
      </c>
      <c r="D19" t="n">
        <v>22.34613187838226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32.19755363860277</v>
      </c>
    </row>
    <row r="20">
      <c r="A20" s="2" t="n">
        <v>44742</v>
      </c>
      <c r="B20" t="n">
        <v>1.366669745339899</v>
      </c>
      <c r="C20" t="n">
        <v>-31.29435879203163</v>
      </c>
      <c r="D20" t="n">
        <v>-17.03025634580811</v>
      </c>
      <c r="E20" t="n">
        <v>-14.91875517831074</v>
      </c>
      <c r="F20" t="n">
        <v>-34.56865555611795</v>
      </c>
      <c r="G20" t="n">
        <v>-11.84623858117357</v>
      </c>
      <c r="H20" t="n">
        <v>35.53407139024145</v>
      </c>
      <c r="I20" t="n">
        <v>-15.72634790320615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10.28488765116269</v>
      </c>
      <c r="C2" t="n">
        <v>49.06680363871303</v>
      </c>
      <c r="D2" t="n">
        <v>-30.77094556608792</v>
      </c>
      <c r="E2" t="n">
        <v>-18.44423219781386</v>
      </c>
      <c r="F2" t="n">
        <v>-60.91262991560222</v>
      </c>
      <c r="G2" t="n">
        <v>9.903031909400628</v>
      </c>
      <c r="H2" t="n">
        <v>53.99404885449464</v>
      </c>
      <c r="I2" t="n">
        <v>18.4824848202318</v>
      </c>
    </row>
    <row r="3">
      <c r="A3" s="2" t="n">
        <v>44935</v>
      </c>
      <c r="B3" t="n">
        <v>13.87622982386161</v>
      </c>
      <c r="C3" t="n">
        <v>51.02037637542281</v>
      </c>
      <c r="D3" t="n">
        <v>-31.10659325866103</v>
      </c>
      <c r="E3" t="n">
        <v>-17.92699545099297</v>
      </c>
      <c r="F3" t="n">
        <v>-59.52295082798918</v>
      </c>
      <c r="G3" t="n">
        <v>10.90656850035545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9.495418912399622</v>
      </c>
      <c r="H4" t="n">
        <v>58.23159002245912</v>
      </c>
      <c r="I4" t="n">
        <v>14.39413468122124</v>
      </c>
    </row>
    <row r="5">
      <c r="A5" s="2" t="n">
        <v>44937</v>
      </c>
      <c r="B5" t="n">
        <v>10.50678139462351</v>
      </c>
      <c r="C5" t="n">
        <v>52.43429462302884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12.18820334020905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14.83058664370926</v>
      </c>
      <c r="H6" t="n">
        <v>60.84506019084657</v>
      </c>
      <c r="I6" t="n">
        <v>11.57610598898422</v>
      </c>
    </row>
    <row r="7">
      <c r="A7" s="2" t="n">
        <v>44939</v>
      </c>
      <c r="B7" t="n">
        <v>4.855218883386958</v>
      </c>
      <c r="C7" t="n">
        <v>43.87224360121144</v>
      </c>
      <c r="D7" t="n">
        <v>-31.41209797204091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-32.58445554033087</v>
      </c>
      <c r="E8" t="n">
        <v>-18.34779512542495</v>
      </c>
      <c r="F8" t="n">
        <v>-59.86290971968571</v>
      </c>
      <c r="G8" t="n">
        <v>10.37243702718402</v>
      </c>
      <c r="H8" t="n">
        <v>57.95832759674471</v>
      </c>
      <c r="I8" t="n">
        <v>7.109014814031545</v>
      </c>
    </row>
    <row r="9">
      <c r="A9" s="2" t="n">
        <v>44943</v>
      </c>
      <c r="B9" t="n">
        <v>4.156341396569374</v>
      </c>
      <c r="C9" t="n">
        <v>36.59165962529476</v>
      </c>
      <c r="D9" t="n">
        <v>-32.28438575198312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40.63640699744169</v>
      </c>
      <c r="D10" t="n">
        <v>-33.2268180771208</v>
      </c>
      <c r="E10" t="n">
        <v>-14.24340680887564</v>
      </c>
      <c r="F10" t="n">
        <v>-61.68294691110994</v>
      </c>
      <c r="G10" t="n">
        <v>13.72991519998574</v>
      </c>
      <c r="H10" t="n">
        <v>49.07125715527634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39.06255178093551</v>
      </c>
      <c r="D11" t="n">
        <v>-32.67162461081743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-34.71113656226584</v>
      </c>
      <c r="E12" t="n">
        <v>-20.15111919100102</v>
      </c>
      <c r="F12" t="n">
        <v>-61.6044770425825</v>
      </c>
      <c r="G12" t="n">
        <v>10.11709015219262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5.972983247654917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50.42792664000088</v>
      </c>
      <c r="I13" t="n">
        <v>2.992113900537641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-33.85288248538289</v>
      </c>
      <c r="E14" t="n">
        <v>-21.63313385979072</v>
      </c>
      <c r="F14" t="n">
        <v>-59.6749228291449</v>
      </c>
      <c r="G14" t="n">
        <v>10.63235008581687</v>
      </c>
      <c r="H14" t="n">
        <v>49.53558773754918</v>
      </c>
      <c r="I14" t="n">
        <v>3.127607442381031</v>
      </c>
    </row>
    <row r="15">
      <c r="A15" s="2" t="n">
        <v>44951</v>
      </c>
      <c r="B15" t="n">
        <v>-1.254914331406753</v>
      </c>
      <c r="C15" t="n">
        <v>-9.260002143361401</v>
      </c>
      <c r="D15" t="n">
        <v>-35.60295646044653</v>
      </c>
      <c r="E15" t="n">
        <v>-21.60006577865483</v>
      </c>
      <c r="F15" t="n">
        <v>-61.86102143457727</v>
      </c>
      <c r="G15" t="n">
        <v>9.935069226988325</v>
      </c>
      <c r="H15" t="n">
        <v>50.47354079593946</v>
      </c>
      <c r="I15" t="n">
        <v>3.711700935801932</v>
      </c>
    </row>
    <row r="16">
      <c r="A16" s="2" t="n">
        <v>44953</v>
      </c>
      <c r="B16" t="n">
        <v>-12.81324140296739</v>
      </c>
      <c r="C16" t="n">
        <v>-2.547257919698442</v>
      </c>
      <c r="D16" t="n">
        <v>-45.30869972258328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4.877266480586573</v>
      </c>
      <c r="D17" t="n">
        <v>-41.97239243976277</v>
      </c>
      <c r="E17" t="n">
        <v>-12.11805799031</v>
      </c>
      <c r="F17" t="n">
        <v>-48.11165591939551</v>
      </c>
      <c r="G17" t="n">
        <v>12.63528243885079</v>
      </c>
      <c r="H17" t="n">
        <v>57.39151775252449</v>
      </c>
      <c r="I17" t="n">
        <v>5.320398698171247</v>
      </c>
    </row>
    <row r="18">
      <c r="A18" s="2" t="n">
        <v>44957</v>
      </c>
      <c r="B18" t="n">
        <v>-7.206856895956237</v>
      </c>
      <c r="C18" t="n">
        <v>5.509079002420481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10.9843626052281</v>
      </c>
    </row>
    <row r="19">
      <c r="A19" s="2" t="n">
        <v>44958</v>
      </c>
      <c r="B19" t="n">
        <v>-12.45940087132237</v>
      </c>
      <c r="C19" t="n">
        <v>6.335128364628217</v>
      </c>
      <c r="D19" t="n">
        <v>-36.04307998713131</v>
      </c>
      <c r="E19" t="n">
        <v>-12.59936369502233</v>
      </c>
      <c r="F19" t="n">
        <v>-46.79557842444319</v>
      </c>
      <c r="G19" t="n">
        <v>13.72037435096456</v>
      </c>
      <c r="H19" t="n">
        <v>59.18474211174565</v>
      </c>
      <c r="I19" t="n">
        <v>19.00201614111694</v>
      </c>
    </row>
    <row r="20">
      <c r="A20" s="2" t="n">
        <v>44959</v>
      </c>
      <c r="B20" t="n">
        <v>-14.60665668642775</v>
      </c>
      <c r="C20" t="n">
        <v>5.807358031140364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57.10203426915999</v>
      </c>
      <c r="I20" t="n">
        <v>19.01456430843938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14.93268760363671</v>
      </c>
      <c r="H21" t="n">
        <v>58.29784476119966</v>
      </c>
      <c r="I21" t="n">
        <v>19.91688824017102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-37.24370339397242</v>
      </c>
      <c r="E22" t="n">
        <v>-18.55594660013272</v>
      </c>
      <c r="F22" t="n">
        <v>-49.49762193676391</v>
      </c>
      <c r="G22" t="n">
        <v>9.706667551116155</v>
      </c>
      <c r="H22" t="n">
        <v>59.83432865564558</v>
      </c>
      <c r="I22" t="n">
        <v>16.13038830289679</v>
      </c>
    </row>
    <row r="23">
      <c r="A23" s="2" t="n">
        <v>44964</v>
      </c>
      <c r="B23" t="n">
        <v>-11.15267679168999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10.60819464301563</v>
      </c>
      <c r="H23" t="n">
        <v>58.81798374564396</v>
      </c>
      <c r="I23" t="n">
        <v>10.6535223938931</v>
      </c>
    </row>
    <row r="24">
      <c r="A24" s="2" t="n">
        <v>44965</v>
      </c>
      <c r="B24" t="n">
        <v>-11.56062747396698</v>
      </c>
      <c r="C24" t="n">
        <v>2.855653463363561</v>
      </c>
      <c r="D24" t="n">
        <v>-40.21377016074933</v>
      </c>
      <c r="E24" t="n">
        <v>-16.45893483922102</v>
      </c>
      <c r="F24" t="n">
        <v>-44.07826973186567</v>
      </c>
      <c r="G24" t="n">
        <v>11.60951894095592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5.672817568288169</v>
      </c>
      <c r="D25" t="n">
        <v>-40.08190535248291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-15.32254968985144</v>
      </c>
      <c r="C26" t="n">
        <v>4.528934369407955</v>
      </c>
      <c r="D26" t="n">
        <v>-38.46250201393156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26.63665317678439</v>
      </c>
    </row>
    <row r="27">
      <c r="A27" s="2" t="n">
        <v>44970</v>
      </c>
      <c r="B27" t="n">
        <v>-18.70388566353948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18.97607483483503</v>
      </c>
      <c r="H27" t="n">
        <v>64.2742894497905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4.65154248707671</v>
      </c>
      <c r="D28" t="n">
        <v>-40.02900523611649</v>
      </c>
      <c r="E28" t="n">
        <v>-12.97818979561633</v>
      </c>
      <c r="F28" t="n">
        <v>-46.54989373111583</v>
      </c>
      <c r="G28" t="n">
        <v>17.51989395602232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2.283321941878413</v>
      </c>
      <c r="D29" t="n">
        <v>-39.92830136408254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25.41138055287786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-37.50401877770376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-33.97506259266099</v>
      </c>
      <c r="E31" t="n">
        <v>-10.92405301840568</v>
      </c>
      <c r="F31" t="n">
        <v>-37.17404347561361</v>
      </c>
      <c r="G31" t="n">
        <v>25.33965442472827</v>
      </c>
      <c r="H31" t="n">
        <v>64.25991719581907</v>
      </c>
      <c r="I31" t="n">
        <v>31.44256681317799</v>
      </c>
    </row>
    <row r="32">
      <c r="A32" s="2" t="n">
        <v>44977</v>
      </c>
      <c r="B32" t="n">
        <v>-14.87562769122792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59.14172801647923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20.0205576644817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-19.13440629601935</v>
      </c>
      <c r="C34" t="n">
        <v>14.18457997115545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19.21704087143281</v>
      </c>
      <c r="D35" t="n">
        <v>-33.91123414637668</v>
      </c>
      <c r="E35" t="n">
        <v>-14.59208179043408</v>
      </c>
      <c r="F35" t="n">
        <v>-36.03026800135179</v>
      </c>
      <c r="G35" t="n">
        <v>16.12765843381214</v>
      </c>
      <c r="H35" t="n">
        <v>55.79749163648719</v>
      </c>
      <c r="I35" t="n">
        <v>27.22135968990138</v>
      </c>
    </row>
    <row r="36">
      <c r="A36" s="2" t="n">
        <v>44981</v>
      </c>
      <c r="B36" t="n">
        <v>-18.62599292452692</v>
      </c>
      <c r="C36" t="n">
        <v>18.62165180363886</v>
      </c>
      <c r="D36" t="n">
        <v>-31.52575750923119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19.43771560010357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22.64045256252643</v>
      </c>
      <c r="D38" t="n">
        <v>-31.74779056309401</v>
      </c>
      <c r="E38" t="n">
        <v>-18.51697785772223</v>
      </c>
      <c r="F38" t="n">
        <v>-36.42305522294378</v>
      </c>
      <c r="G38" t="n">
        <v>17.35207527711145</v>
      </c>
      <c r="H38" t="n">
        <v>50.83979018290201</v>
      </c>
      <c r="I38" t="n">
        <v>21.3179244114831</v>
      </c>
    </row>
    <row r="39">
      <c r="A39" s="2" t="n">
        <v>44986</v>
      </c>
      <c r="B39" t="n">
        <v>-9.707845200793175</v>
      </c>
      <c r="C39" t="n">
        <v>31.97480972652769</v>
      </c>
      <c r="D39" t="n">
        <v>-27.61199497529358</v>
      </c>
      <c r="E39" t="n">
        <v>-14.33001179882809</v>
      </c>
      <c r="F39" t="n">
        <v>-29.99999902810261</v>
      </c>
      <c r="G39" t="n">
        <v>21.91018265526341</v>
      </c>
      <c r="H39" t="n">
        <v>61.49370253200148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19.99225909141786</v>
      </c>
      <c r="D40" t="n">
        <v>-33.44644107026544</v>
      </c>
      <c r="E40" t="n">
        <v>-17.83809697138042</v>
      </c>
      <c r="F40" t="n">
        <v>-30.77411532429669</v>
      </c>
      <c r="G40" t="n">
        <v>20.91775929318289</v>
      </c>
      <c r="H40" t="n">
        <v>56.55723644051782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20.82834986741995</v>
      </c>
      <c r="D41" t="n">
        <v>-31.00446323542334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17.843496049407</v>
      </c>
    </row>
    <row r="42">
      <c r="A42" s="2" t="n">
        <v>44991</v>
      </c>
      <c r="B42" t="n">
        <v>-7.266155620774029</v>
      </c>
      <c r="C42" t="n">
        <v>24.28695476176748</v>
      </c>
      <c r="D42" t="n">
        <v>-30.16128838562357</v>
      </c>
      <c r="E42" t="n">
        <v>-19.97601991799662</v>
      </c>
      <c r="F42" t="n">
        <v>-32.43581491059849</v>
      </c>
      <c r="G42" t="n">
        <v>21.52250504730613</v>
      </c>
      <c r="H42" t="n">
        <v>64.89361273971129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30.04239500693549</v>
      </c>
      <c r="D43" t="n">
        <v>-30.87329867751032</v>
      </c>
      <c r="E43" t="n">
        <v>-20.73658479663568</v>
      </c>
      <c r="F43" t="n">
        <v>-33.3333317864163</v>
      </c>
      <c r="G43" t="n">
        <v>25.46932642373112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-32.00009245759481</v>
      </c>
      <c r="E44" t="n">
        <v>-17.33127496973636</v>
      </c>
      <c r="F44" t="n">
        <v>-32.60598342423602</v>
      </c>
      <c r="G44" t="n">
        <v>29.76696202133675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31.29347873861346</v>
      </c>
      <c r="D45" t="n">
        <v>-28.86847593576762</v>
      </c>
      <c r="E45" t="n">
        <v>-15.02636301683972</v>
      </c>
      <c r="F45" t="n">
        <v>-31.83544496946698</v>
      </c>
      <c r="G45" t="n">
        <v>33.71368829951908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29.15083953024102</v>
      </c>
      <c r="D46" t="n">
        <v>-29.12791853763295</v>
      </c>
      <c r="E46" t="n">
        <v>-18.72575169738119</v>
      </c>
      <c r="F46" t="n">
        <v>-33.58925078370915</v>
      </c>
      <c r="G46" t="n">
        <v>30.30909769037136</v>
      </c>
      <c r="H46" t="n">
        <v>72.07755917247904</v>
      </c>
      <c r="I46" t="n">
        <v>22.90484410161051</v>
      </c>
    </row>
    <row r="47">
      <c r="A47" s="2" t="n">
        <v>44999</v>
      </c>
      <c r="B47" t="n">
        <v>-10.70925948677365</v>
      </c>
      <c r="C47" t="n">
        <v>27.59016630119324</v>
      </c>
      <c r="D47" t="n">
        <v>-30.24827765501105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-31.40651616389426</v>
      </c>
      <c r="E48" t="n">
        <v>-19.94314825554189</v>
      </c>
      <c r="F48" t="n">
        <v>-38.26033834045626</v>
      </c>
      <c r="G48" t="n">
        <v>27.56185612790283</v>
      </c>
      <c r="H48" t="n">
        <v>58.65507201232148</v>
      </c>
      <c r="I48" t="n">
        <v>14.99765014346492</v>
      </c>
    </row>
    <row r="49">
      <c r="A49" s="2" t="n">
        <v>45001</v>
      </c>
      <c r="B49" t="n">
        <v>-11.90542005477678</v>
      </c>
      <c r="C49" t="n">
        <v>22.77508204928489</v>
      </c>
      <c r="D49" t="n">
        <v>-30.92015910401625</v>
      </c>
      <c r="E49" t="n">
        <v>-19.45248824052701</v>
      </c>
      <c r="F49" t="n">
        <v>-33.60450785488644</v>
      </c>
      <c r="G49" t="n">
        <v>27.34996547591193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29.27327942351714</v>
      </c>
      <c r="D50" t="n">
        <v>-33.39707913741354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27.27788025315963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16.15814176776416</v>
      </c>
    </row>
    <row r="52">
      <c r="A52" s="2" t="n">
        <v>45006</v>
      </c>
      <c r="B52" t="n">
        <v>-16.7559225016528</v>
      </c>
      <c r="C52" t="n">
        <v>15.98313425384894</v>
      </c>
      <c r="D52" t="n">
        <v>-34.25272142046716</v>
      </c>
      <c r="E52" t="n">
        <v>-19.47331834526688</v>
      </c>
      <c r="F52" t="n">
        <v>-30.21724538564757</v>
      </c>
      <c r="G52" t="n">
        <v>27.36199404178126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-15.83529725729251</v>
      </c>
      <c r="C53" t="n">
        <v>25.60364075232944</v>
      </c>
      <c r="D53" t="n">
        <v>-35.51776499082521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15.51978237074401</v>
      </c>
      <c r="D54" t="n">
        <v>-35.66878749168269</v>
      </c>
      <c r="E54" t="n">
        <v>-17.62306993008619</v>
      </c>
      <c r="F54" t="n">
        <v>-34.51492471808961</v>
      </c>
      <c r="G54" t="n">
        <v>27.25093540708994</v>
      </c>
      <c r="H54" t="n">
        <v>50.20673634170551</v>
      </c>
      <c r="I54" t="n">
        <v>5.197109834286695</v>
      </c>
    </row>
    <row r="55">
      <c r="A55" s="2" t="n">
        <v>45009</v>
      </c>
      <c r="B55" t="n">
        <v>-15.07637879734189</v>
      </c>
      <c r="C55" t="n">
        <v>12.85899583299288</v>
      </c>
      <c r="D55" t="n">
        <v>-34.09009119734561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-16.33567634211017</v>
      </c>
      <c r="C56" t="n">
        <v>7.000589684867764</v>
      </c>
      <c r="D56" t="n">
        <v>-36.0281901085486</v>
      </c>
      <c r="E56" t="n">
        <v>-19.17582289713018</v>
      </c>
      <c r="F56" t="n">
        <v>-37.95665823638254</v>
      </c>
      <c r="G56" t="n">
        <v>23.44513089199298</v>
      </c>
      <c r="H56" t="n">
        <v>48.50061886641115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6.517155698526911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48.87286551597307</v>
      </c>
      <c r="I57" t="n">
        <v>1.191526186723535</v>
      </c>
    </row>
    <row r="58">
      <c r="A58" s="2" t="n">
        <v>45014</v>
      </c>
      <c r="B58" t="n">
        <v>-19.05067834583883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24.20478457963897</v>
      </c>
      <c r="H58" t="n">
        <v>51.16163220122891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6.211096858606613</v>
      </c>
      <c r="D59" t="n">
        <v>-31.41952557411359</v>
      </c>
      <c r="E59" t="n">
        <v>-15.18684287189809</v>
      </c>
      <c r="F59" t="n">
        <v>-35.9698693999024</v>
      </c>
      <c r="G59" t="n">
        <v>25.85636551320352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-17.48565785775414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28.92774366277455</v>
      </c>
      <c r="H61" t="n">
        <v>47.13211298697122</v>
      </c>
      <c r="I61" t="n">
        <v>8.644203786203475</v>
      </c>
    </row>
    <row r="62">
      <c r="A62" s="2" t="n">
        <v>45022</v>
      </c>
      <c r="B62" t="n">
        <v>-18.21684987146737</v>
      </c>
      <c r="C62" t="n">
        <v>24.36673238738594</v>
      </c>
      <c r="D62" t="n">
        <v>-32.95226744195296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7.269139704630145</v>
      </c>
    </row>
    <row r="63">
      <c r="A63" s="2" t="n">
        <v>45026</v>
      </c>
      <c r="B63" t="n">
        <v>-16.82035033726462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45.27397955332138</v>
      </c>
      <c r="I63" t="n">
        <v>7.190808160297446</v>
      </c>
    </row>
    <row r="64">
      <c r="A64" s="2" t="n">
        <v>45027</v>
      </c>
      <c r="B64" t="n">
        <v>-18.02589474501275</v>
      </c>
      <c r="C64" t="n">
        <v>13.61409560211619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4.669879136594735</v>
      </c>
    </row>
    <row r="65">
      <c r="A65" s="2" t="n">
        <v>45028</v>
      </c>
      <c r="B65" t="n">
        <v>-18.21923539388497</v>
      </c>
      <c r="C65" t="n">
        <v>19.28254090941952</v>
      </c>
      <c r="D65" t="n">
        <v>-36.88053343235166</v>
      </c>
      <c r="E65" t="n">
        <v>-15.49018340516304</v>
      </c>
      <c r="F65" t="n">
        <v>-36.59118022002664</v>
      </c>
      <c r="G65" t="n">
        <v>26.2387388175169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-17.61594004142966</v>
      </c>
      <c r="C66" t="n">
        <v>22.88923953794175</v>
      </c>
      <c r="D66" t="n">
        <v>-35.02016327857842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2.594581634612725</v>
      </c>
    </row>
    <row r="67">
      <c r="A67" s="2" t="n">
        <v>45033</v>
      </c>
      <c r="B67" t="n">
        <v>-16.49038766841381</v>
      </c>
      <c r="C67" t="n">
        <v>18.19502845300478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46.8729449350249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22.62657752730601</v>
      </c>
      <c r="H68" t="n">
        <v>41.94385613914844</v>
      </c>
      <c r="I68" t="n">
        <v>7.278668917166686</v>
      </c>
    </row>
    <row r="69">
      <c r="A69" s="2" t="n">
        <v>45035</v>
      </c>
      <c r="B69" t="n">
        <v>-21.65792833331275</v>
      </c>
      <c r="C69" t="n">
        <v>24.57635632853048</v>
      </c>
      <c r="D69" t="n">
        <v>-31.79965169290574</v>
      </c>
      <c r="E69" t="n">
        <v>-16.66986600357678</v>
      </c>
      <c r="F69" t="n">
        <v>-35.87921434850209</v>
      </c>
      <c r="G69" t="n">
        <v>26.18714101526922</v>
      </c>
      <c r="H69" t="n">
        <v>43.30829378935746</v>
      </c>
      <c r="I69" t="n">
        <v>6.203627922431387</v>
      </c>
    </row>
    <row r="70">
      <c r="A70" s="2" t="n">
        <v>45036</v>
      </c>
      <c r="B70" t="n">
        <v>-20.32180178193206</v>
      </c>
      <c r="C70" t="n">
        <v>29.09582322674922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43.01450805947602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24.62368210530279</v>
      </c>
      <c r="D71" t="n">
        <v>-33.84423932272049</v>
      </c>
      <c r="E71" t="n">
        <v>-15.52225708666685</v>
      </c>
      <c r="F71" t="n">
        <v>-33.19428102778764</v>
      </c>
      <c r="G71" t="n">
        <v>27.41752898764749</v>
      </c>
      <c r="H71" t="n">
        <v>41.45698449779029</v>
      </c>
      <c r="I71" t="n">
        <v>12.29146309365221</v>
      </c>
    </row>
    <row r="72">
      <c r="A72" s="2" t="n">
        <v>45040</v>
      </c>
      <c r="B72" t="n">
        <v>-19.51327085664947</v>
      </c>
      <c r="C72" t="n">
        <v>18.94234857627155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39.58448207048495</v>
      </c>
      <c r="I72" t="n">
        <v>13.19818686125653</v>
      </c>
    </row>
    <row r="73">
      <c r="A73" s="2" t="n">
        <v>45041</v>
      </c>
      <c r="B73" t="n">
        <v>-15.57743862907607</v>
      </c>
      <c r="C73" t="n">
        <v>12.60045726544983</v>
      </c>
      <c r="D73" t="n">
        <v>-31.75863988968043</v>
      </c>
      <c r="E73" t="n">
        <v>-13.54610536346924</v>
      </c>
      <c r="F73" t="n">
        <v>-28.21628068282752</v>
      </c>
      <c r="G73" t="n">
        <v>33.47424246782445</v>
      </c>
      <c r="H73" t="n">
        <v>40.08358688226117</v>
      </c>
      <c r="I73" t="n">
        <v>10.7195286465388</v>
      </c>
    </row>
    <row r="74">
      <c r="A74" s="2" t="n">
        <v>45042</v>
      </c>
      <c r="B74" t="n">
        <v>-21.26344526793078</v>
      </c>
      <c r="C74" t="n">
        <v>14.28718784265712</v>
      </c>
      <c r="D74" t="n">
        <v>-32.85934866114143</v>
      </c>
      <c r="E74" t="n">
        <v>-14.62957344452325</v>
      </c>
      <c r="F74" t="n">
        <v>-27.52179507960129</v>
      </c>
      <c r="G74" t="n">
        <v>36.27914710871312</v>
      </c>
      <c r="H74" t="n">
        <v>39.11685932197722</v>
      </c>
      <c r="I74" t="n">
        <v>8.576664318087701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7.581158395213938</v>
      </c>
    </row>
    <row r="76">
      <c r="A76" s="2" t="n">
        <v>45044</v>
      </c>
      <c r="B76" t="n">
        <v>-22.10980020205878</v>
      </c>
      <c r="C76" t="n">
        <v>20.60234700839096</v>
      </c>
      <c r="D76" t="n">
        <v>-32.14495003873139</v>
      </c>
      <c r="E76" t="n">
        <v>-12.82996721037294</v>
      </c>
      <c r="F76" t="n">
        <v>-20.07388674257351</v>
      </c>
      <c r="G76" t="n">
        <v>41.33315503898712</v>
      </c>
      <c r="H76" t="n">
        <v>34.62810777043819</v>
      </c>
      <c r="I76" t="n">
        <v>6.382582612853893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-32.51456008914507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23.76597707564558</v>
      </c>
      <c r="D78" t="n">
        <v>-32.95862916255818</v>
      </c>
      <c r="E78" t="n">
        <v>-12.12214872967794</v>
      </c>
      <c r="F78" t="n">
        <v>-20.16331601096524</v>
      </c>
      <c r="G78" t="n">
        <v>40.38500159044733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-32.8032188911571</v>
      </c>
      <c r="E79" t="n">
        <v>-9.88510837917862</v>
      </c>
      <c r="F79" t="n">
        <v>-13.38167663818997</v>
      </c>
      <c r="G79" t="n">
        <v>42.33817350385365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52.42344516602391</v>
      </c>
      <c r="D80" t="n">
        <v>-33.83920136970006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15.66820811098399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-33.92981160350625</v>
      </c>
      <c r="E81" t="n">
        <v>-6.754133291341824</v>
      </c>
      <c r="F81" t="n">
        <v>-9.547036200865634</v>
      </c>
      <c r="G81" t="n">
        <v>41.39293519265834</v>
      </c>
      <c r="H81" t="n">
        <v>34.9532431139679</v>
      </c>
      <c r="I81" t="n">
        <v>15.80154792514603</v>
      </c>
    </row>
    <row r="82">
      <c r="A82" s="2" t="n">
        <v>45055</v>
      </c>
      <c r="B82" t="n">
        <v>-25.04686045536589</v>
      </c>
      <c r="C82" t="n">
        <v>76.04510923828644</v>
      </c>
      <c r="D82" t="n">
        <v>-27.39507334354948</v>
      </c>
      <c r="E82" t="n">
        <v>-8.125074084620543</v>
      </c>
      <c r="F82" t="n">
        <v>-12.30215717562668</v>
      </c>
      <c r="G82" t="n">
        <v>43.18709498707638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88.79790027035438</v>
      </c>
      <c r="D83" t="n">
        <v>-24.05739850551414</v>
      </c>
      <c r="E83" t="n">
        <v>-5.038590652964681</v>
      </c>
      <c r="F83" t="n">
        <v>-4.111711150754238</v>
      </c>
      <c r="G83" t="n">
        <v>46.5607360942738</v>
      </c>
      <c r="H83" t="n">
        <v>40.7685022449934</v>
      </c>
      <c r="I83" t="n">
        <v>18.82710744910561</v>
      </c>
    </row>
    <row r="84">
      <c r="A84" s="2" t="n">
        <v>45057</v>
      </c>
      <c r="B84" t="n">
        <v>-21.58615064670507</v>
      </c>
      <c r="C84" t="n">
        <v>96.28111956050918</v>
      </c>
      <c r="D84" t="n">
        <v>-26.23931699158351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21.45350723076152</v>
      </c>
    </row>
    <row r="85">
      <c r="A85" s="2" t="n">
        <v>45058</v>
      </c>
      <c r="B85" t="n">
        <v>-19.92695800533533</v>
      </c>
      <c r="C85" t="n">
        <v>98.99557383776816</v>
      </c>
      <c r="D85" t="n">
        <v>-26.61545391679042</v>
      </c>
      <c r="E85" t="n">
        <v>0.309587524068955</v>
      </c>
      <c r="F85" t="n">
        <v>3.4710718580514</v>
      </c>
      <c r="G85" t="n">
        <v>38.65102729372249</v>
      </c>
      <c r="H85" t="n">
        <v>44.20829277095224</v>
      </c>
      <c r="I85" t="n">
        <v>29.68844302970168</v>
      </c>
    </row>
    <row r="86">
      <c r="A86" s="2" t="n">
        <v>45061</v>
      </c>
      <c r="B86" t="n">
        <v>-19.39181578259975</v>
      </c>
      <c r="C86" t="n">
        <v>85.07919832972162</v>
      </c>
      <c r="D86" t="n">
        <v>-23.13842421371519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-18.87834721766947</v>
      </c>
      <c r="C87" t="n">
        <v>93.89767712251175</v>
      </c>
      <c r="D87" t="n">
        <v>-20.81559195058035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41.60841194449496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43.8503279271119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136.8976466813989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45.41973395973693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-9.920808151571547</v>
      </c>
      <c r="E90" t="n">
        <v>5.096573310426167</v>
      </c>
      <c r="F90" t="n">
        <v>13.45646742516853</v>
      </c>
      <c r="G90" t="n">
        <v>44.54843502568693</v>
      </c>
      <c r="H90" t="n">
        <v>43.14746912515024</v>
      </c>
      <c r="I90" t="n">
        <v>44.78266788046841</v>
      </c>
    </row>
    <row r="91">
      <c r="A91" s="2" t="n">
        <v>45068</v>
      </c>
      <c r="B91" t="n">
        <v>-17.43009827616427</v>
      </c>
      <c r="C91" t="n">
        <v>148.2698057459719</v>
      </c>
      <c r="D91" t="n">
        <v>-3.280638145069226</v>
      </c>
      <c r="E91" t="n">
        <v>-3.819044572476604</v>
      </c>
      <c r="F91" t="n">
        <v>12.58864943622971</v>
      </c>
      <c r="G91" t="n">
        <v>45.50429805413998</v>
      </c>
      <c r="H91" t="n">
        <v>41.52867863903224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-6.068779543591418</v>
      </c>
      <c r="E92" t="n">
        <v>-6.126607843262921</v>
      </c>
      <c r="F92" t="n">
        <v>12.55565279693052</v>
      </c>
      <c r="G92" t="n">
        <v>38.75649561042103</v>
      </c>
      <c r="H92" t="n">
        <v>40.70378347015933</v>
      </c>
      <c r="I92" t="n">
        <v>39.89534787775899</v>
      </c>
    </row>
    <row r="93">
      <c r="A93" s="2" t="n">
        <v>45070</v>
      </c>
      <c r="B93" t="n">
        <v>-20.39882051693438</v>
      </c>
      <c r="C93" t="n">
        <v>146.8806246801596</v>
      </c>
      <c r="D93" t="n">
        <v>0.3346940115604768</v>
      </c>
      <c r="E93" t="n">
        <v>-6.40002174847476</v>
      </c>
      <c r="F93" t="n">
        <v>9.702122465093076</v>
      </c>
      <c r="G93" t="n">
        <v>40.73977389825878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150.4178056059473</v>
      </c>
      <c r="D94" t="n">
        <v>6.524281725052283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-20.29114845961378</v>
      </c>
      <c r="C95" t="n">
        <v>153.808668270378</v>
      </c>
      <c r="D95" t="n">
        <v>6.853700703171817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5.985754121327513</v>
      </c>
      <c r="E96" t="n">
        <v>-1.980919585172025</v>
      </c>
      <c r="F96" t="n">
        <v>17.61612510334956</v>
      </c>
      <c r="G96" t="n">
        <v>37.03357805967098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167.361663779218</v>
      </c>
      <c r="D97" t="n">
        <v>6.850814890431001</v>
      </c>
      <c r="E97" t="n">
        <v>-4.081493129144731</v>
      </c>
      <c r="F97" t="n">
        <v>2.925329661513287</v>
      </c>
      <c r="G97" t="n">
        <v>37.68132218235971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176.8028783983204</v>
      </c>
      <c r="D98" t="n">
        <v>16.01003421259906</v>
      </c>
      <c r="E98" t="n">
        <v>-3.212088631941823</v>
      </c>
      <c r="F98" t="n">
        <v>10.83467720282389</v>
      </c>
      <c r="G98" t="n">
        <v>41.85713261519533</v>
      </c>
      <c r="H98" t="n">
        <v>43.52607353968119</v>
      </c>
      <c r="I98" t="n">
        <v>50.48689046637416</v>
      </c>
    </row>
    <row r="99">
      <c r="A99" s="2" t="n">
        <v>45078</v>
      </c>
      <c r="B99" t="n">
        <v>-18.464676186985</v>
      </c>
      <c r="C99" t="n">
        <v>174.8430468249061</v>
      </c>
      <c r="D99" t="n">
        <v>16.25381430847697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49.09488536748374</v>
      </c>
    </row>
    <row r="100">
      <c r="A100" s="2" t="n">
        <v>45079</v>
      </c>
      <c r="B100" t="n">
        <v>-17.399513707805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41.42133032452699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-18.01799774192674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38.32361664729051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161.6820984148668</v>
      </c>
      <c r="D102" t="n">
        <v>0.1531614691878458</v>
      </c>
      <c r="E102" t="n">
        <v>-11.20242759157747</v>
      </c>
      <c r="F102" t="n">
        <v>-3.08104890119858</v>
      </c>
      <c r="G102" t="n">
        <v>39.44524706534456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158.5704057879699</v>
      </c>
      <c r="D103" t="n">
        <v>0.8296065870404545</v>
      </c>
      <c r="E103" t="n">
        <v>-8.51821726205687</v>
      </c>
      <c r="F103" t="n">
        <v>-0.2677335427212379</v>
      </c>
      <c r="G103" t="n">
        <v>42.3029141431823</v>
      </c>
      <c r="H103" t="n">
        <v>35.6557418576672</v>
      </c>
      <c r="I103" t="n">
        <v>44.61403554486567</v>
      </c>
    </row>
    <row r="104">
      <c r="A104" s="2" t="n">
        <v>45085</v>
      </c>
      <c r="B104" t="n">
        <v>-16.60943148533999</v>
      </c>
      <c r="C104" t="n">
        <v>149.592530339332</v>
      </c>
      <c r="D104" t="n">
        <v>3.859230264417302</v>
      </c>
      <c r="E104" t="n">
        <v>-8.040132265999034</v>
      </c>
      <c r="F104" t="n">
        <v>5.350946861450412</v>
      </c>
      <c r="G104" t="n">
        <v>44.78023788498147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-13.86715703195875</v>
      </c>
      <c r="C105" t="n">
        <v>152.9633172871432</v>
      </c>
      <c r="D105" t="n">
        <v>11.85556131290262</v>
      </c>
      <c r="E105" t="n">
        <v>-4.921337011963212</v>
      </c>
      <c r="F105" t="n">
        <v>7.553703164215975</v>
      </c>
      <c r="G105" t="n">
        <v>44.86610712596119</v>
      </c>
      <c r="H105" t="n">
        <v>34.6108818429633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148.8792418376434</v>
      </c>
      <c r="D106" t="n">
        <v>14.11824909463077</v>
      </c>
      <c r="E106" t="n">
        <v>-2.820807220195465</v>
      </c>
      <c r="F106" t="n">
        <v>11.51644527415776</v>
      </c>
      <c r="G106" t="n">
        <v>44.4894054646825</v>
      </c>
      <c r="H106" t="n">
        <v>34.7106534265351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33.05839659509002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50.5291039386953</v>
      </c>
      <c r="H108" t="n">
        <v>33.27813475630974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179.9304111386622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178.253496481152</v>
      </c>
      <c r="D110" t="n">
        <v>26.03632157397964</v>
      </c>
      <c r="E110" t="n">
        <v>8.785435381146446</v>
      </c>
      <c r="F110" t="n">
        <v>7.898546301800269</v>
      </c>
      <c r="G110" t="n">
        <v>51.22763537041279</v>
      </c>
      <c r="H110" t="n">
        <v>36.82725611589554</v>
      </c>
      <c r="I110" t="n">
        <v>54.12999987456508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33.46244350874485</v>
      </c>
      <c r="E111" t="n">
        <v>8.578212943480001</v>
      </c>
      <c r="F111" t="n">
        <v>12.37036810980903</v>
      </c>
      <c r="G111" t="n">
        <v>56.43440611231252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33.04751192205659</v>
      </c>
      <c r="E112" t="n">
        <v>9.281030863247853</v>
      </c>
      <c r="F112" t="n">
        <v>8.357140677315854</v>
      </c>
      <c r="G112" t="n">
        <v>56.18450523492469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55.49058699935221</v>
      </c>
    </row>
    <row r="114">
      <c r="A114" s="2" t="n">
        <v>45099</v>
      </c>
      <c r="B114" t="n">
        <v>-12.1146689554577</v>
      </c>
      <c r="C114" t="n">
        <v>191.3441594951238</v>
      </c>
      <c r="D114" t="n">
        <v>32.78659024537758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189.7743355339624</v>
      </c>
      <c r="D115" t="n">
        <v>28.81143822863912</v>
      </c>
      <c r="E115" t="n">
        <v>8.192339252426194</v>
      </c>
      <c r="F115" t="n">
        <v>10.5891098448428</v>
      </c>
      <c r="G115" t="n">
        <v>62.43165248826838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212.7063382364272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61.20985290635328</v>
      </c>
      <c r="H117" t="n">
        <v>41.96598192721417</v>
      </c>
      <c r="I117" t="n">
        <v>66.10877650891899</v>
      </c>
    </row>
    <row r="118">
      <c r="A118" s="2" t="n">
        <v>45105</v>
      </c>
      <c r="B118" t="n">
        <v>-12.1199705879305</v>
      </c>
      <c r="C118" t="n">
        <v>204.9058046890661</v>
      </c>
      <c r="D118" t="n">
        <v>29.66752658527552</v>
      </c>
      <c r="E118" t="n">
        <v>13.68910139922088</v>
      </c>
      <c r="F118" t="n">
        <v>10.79882132623484</v>
      </c>
      <c r="G118" t="n">
        <v>65.84675271026566</v>
      </c>
      <c r="H118" t="n">
        <v>43.2480161865866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202.7747249417905</v>
      </c>
      <c r="D119" t="n">
        <v>29.44824491822002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-13.01590388547137</v>
      </c>
      <c r="C120" t="n">
        <v>200.0318962843648</v>
      </c>
      <c r="D120" t="n">
        <v>23.59610699348285</v>
      </c>
      <c r="E120" t="n">
        <v>13.38218340141413</v>
      </c>
      <c r="F120" t="n">
        <v>7.304966703374327</v>
      </c>
      <c r="G120" t="n">
        <v>66.26929051494675</v>
      </c>
      <c r="H120" t="n">
        <v>38.33031972729118</v>
      </c>
      <c r="I120" t="n">
        <v>65.60556875366497</v>
      </c>
    </row>
    <row r="121">
      <c r="A121" s="2" t="n">
        <v>45111</v>
      </c>
      <c r="B121" t="n">
        <v>-13.96129933834602</v>
      </c>
      <c r="C121" t="n">
        <v>175.6737558385995</v>
      </c>
      <c r="D121" t="n">
        <v>19.91853960516525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65.6706930399194</v>
      </c>
    </row>
    <row r="122">
      <c r="A122" s="2" t="n">
        <v>45112</v>
      </c>
      <c r="B122" t="n">
        <v>-14.43608198940349</v>
      </c>
      <c r="C122" t="n">
        <v>172.9193096518341</v>
      </c>
      <c r="D122" t="n">
        <v>14.8330956019505</v>
      </c>
      <c r="E122" t="n">
        <v>9.774570073050315</v>
      </c>
      <c r="F122" t="n">
        <v>22.80266001437439</v>
      </c>
      <c r="G122" t="n">
        <v>61.29172725492851</v>
      </c>
      <c r="H122" t="n">
        <v>34.03290267522235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180.4885330387969</v>
      </c>
      <c r="D123" t="n">
        <v>16.76617982263981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59.19887491285471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211.2965079323284</v>
      </c>
      <c r="D125" t="n">
        <v>17.93822490556993</v>
      </c>
      <c r="E125" t="n">
        <v>11.18258800949834</v>
      </c>
      <c r="F125" t="n">
        <v>33.21460555487845</v>
      </c>
      <c r="G125" t="n">
        <v>57.10844377488713</v>
      </c>
      <c r="H125" t="n">
        <v>41.53375176691929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206.1101092672799</v>
      </c>
      <c r="D126" t="n">
        <v>22.19837399438003</v>
      </c>
      <c r="E126" t="n">
        <v>9.486485414282653</v>
      </c>
      <c r="F126" t="n">
        <v>41.43647169582405</v>
      </c>
      <c r="G126" t="n">
        <v>58.45225168279764</v>
      </c>
      <c r="H126" t="n">
        <v>45.29956662833092</v>
      </c>
      <c r="I126" t="n">
        <v>51.55685927992904</v>
      </c>
    </row>
    <row r="127">
      <c r="A127" s="2" t="n">
        <v>45119</v>
      </c>
      <c r="B127" t="n">
        <v>-16.259390808857</v>
      </c>
      <c r="C127" t="n">
        <v>212.9427701642177</v>
      </c>
      <c r="D127" t="n">
        <v>23.09183445403027</v>
      </c>
      <c r="E127" t="n">
        <v>4.597354985046165</v>
      </c>
      <c r="F127" t="n">
        <v>39.76555263061039</v>
      </c>
      <c r="G127" t="n">
        <v>58.88478909556385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201.7747466371325</v>
      </c>
      <c r="D128" t="n">
        <v>17.20302300940653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44.31708288268772</v>
      </c>
    </row>
    <row r="130">
      <c r="A130" s="2" t="n">
        <v>45124</v>
      </c>
      <c r="B130" t="n">
        <v>-16.06923729007721</v>
      </c>
      <c r="C130" t="n">
        <v>216.2502609082161</v>
      </c>
      <c r="D130" t="n">
        <v>18.52715128963607</v>
      </c>
      <c r="E130" t="n">
        <v>-5.788109322626667</v>
      </c>
      <c r="F130" t="n">
        <v>46.25912890829837</v>
      </c>
      <c r="G130" t="n">
        <v>48.17717348249513</v>
      </c>
      <c r="H130" t="n">
        <v>38.34543876478917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15.6685965423466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203.2684238739362</v>
      </c>
      <c r="D132" t="n">
        <v>11.88805653967584</v>
      </c>
      <c r="E132" t="n">
        <v>-4.44899466357831</v>
      </c>
      <c r="F132" t="n">
        <v>31.61017207776087</v>
      </c>
      <c r="G132" t="n">
        <v>52.74919048256652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217.4223437635697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42.37732278868871</v>
      </c>
    </row>
    <row r="134">
      <c r="A134" s="2" t="n">
        <v>45128</v>
      </c>
      <c r="B134" t="n">
        <v>-17.80201136916851</v>
      </c>
      <c r="C134" t="n">
        <v>228.3350302111438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-12.53856688865359</v>
      </c>
      <c r="C136" t="n">
        <v>234.8925547394444</v>
      </c>
      <c r="D136" t="n">
        <v>7.962357245725382</v>
      </c>
      <c r="E136" t="n">
        <v>-6.809857471250713</v>
      </c>
      <c r="F136" t="n">
        <v>54.19776843050397</v>
      </c>
      <c r="G136" t="n">
        <v>50.12848180334271</v>
      </c>
      <c r="H136" t="n">
        <v>35.99435162238551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202.2961607488475</v>
      </c>
      <c r="D137" t="n">
        <v>7.25540296682825</v>
      </c>
      <c r="E137" t="n">
        <v>-5.561777116187105</v>
      </c>
      <c r="F137" t="n">
        <v>54.49489767454785</v>
      </c>
      <c r="G137" t="n">
        <v>54.93917248201265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-9.657180803948362</v>
      </c>
      <c r="C138" t="n">
        <v>199.5115428977524</v>
      </c>
      <c r="D138" t="n">
        <v>3.022836941630436</v>
      </c>
      <c r="E138" t="n">
        <v>-5.672396692215454</v>
      </c>
      <c r="F138" t="n">
        <v>59.08238674314159</v>
      </c>
      <c r="G138" t="n">
        <v>54.84736647223796</v>
      </c>
      <c r="H138" t="n">
        <v>25.47230677589236</v>
      </c>
      <c r="I138" t="n">
        <v>41.44065128162175</v>
      </c>
    </row>
    <row r="139">
      <c r="A139" s="2" t="n">
        <v>45135</v>
      </c>
      <c r="B139" t="n">
        <v>-9.919117289929236</v>
      </c>
      <c r="C139" t="n">
        <v>159.7079684191555</v>
      </c>
      <c r="D139" t="n">
        <v>2.972490467902356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-7.470237548612058</v>
      </c>
      <c r="C140" t="n">
        <v>152.6544841634451</v>
      </c>
      <c r="D140" t="n">
        <v>6.935937916261303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-8.327751249571335</v>
      </c>
      <c r="C141" t="n">
        <v>161.518816449303</v>
      </c>
      <c r="D141" t="n">
        <v>9.926842902311183</v>
      </c>
      <c r="E141" t="n">
        <v>-7.419462540741217</v>
      </c>
      <c r="F141" t="n">
        <v>78.04622419489449</v>
      </c>
      <c r="G141" t="n">
        <v>49.60588543655832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-9.101351503109834</v>
      </c>
      <c r="C142" t="n">
        <v>168.7345628187621</v>
      </c>
      <c r="D142" t="n">
        <v>12.03210619639707</v>
      </c>
      <c r="E142" t="n">
        <v>-5.569118234121451</v>
      </c>
      <c r="F142" t="n">
        <v>104.2016805183372</v>
      </c>
      <c r="G142" t="n">
        <v>51.43383290077396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-6.928025188631082</v>
      </c>
      <c r="C143" t="n">
        <v>174.7104222672918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159.8780671684111</v>
      </c>
      <c r="D144" t="n">
        <v>29.06668479973709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132.4841120119315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33.33247394160115</v>
      </c>
    </row>
    <row r="146">
      <c r="A146" s="2" t="n">
        <v>45146</v>
      </c>
      <c r="B146" t="n">
        <v>-9.673301395055322</v>
      </c>
      <c r="C146" t="n">
        <v>135.5780131251989</v>
      </c>
      <c r="D146" t="n">
        <v>29.72435365057486</v>
      </c>
      <c r="E146" t="n">
        <v>-15.30300665365612</v>
      </c>
      <c r="F146" t="n">
        <v>101.8358498663661</v>
      </c>
      <c r="G146" t="n">
        <v>46.69912690829825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141.1749002574337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36.75555152010978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-11.63982788198651</v>
      </c>
      <c r="C149" t="n">
        <v>142.413009365158</v>
      </c>
      <c r="D149" t="n">
        <v>24.66213215702528</v>
      </c>
      <c r="E149" t="n">
        <v>-16.25463029780997</v>
      </c>
      <c r="F149" t="n">
        <v>61.53846052398182</v>
      </c>
      <c r="G149" t="n">
        <v>49.90850104935087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-14.84358579820746</v>
      </c>
      <c r="C150" t="n">
        <v>151.9457386208794</v>
      </c>
      <c r="D150" t="n">
        <v>21.59146127540386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46.7809253050675</v>
      </c>
    </row>
    <row r="151">
      <c r="A151" s="2" t="n">
        <v>45154</v>
      </c>
      <c r="B151" t="n">
        <v>-14.50984190307922</v>
      </c>
      <c r="C151" t="n">
        <v>156.0917009541281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-14.20931662206975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163.8218245604469</v>
      </c>
      <c r="D153" t="n">
        <v>22.11139627949226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47.44126212025914</v>
      </c>
    </row>
    <row r="154">
      <c r="A154" s="2" t="n">
        <v>45159</v>
      </c>
      <c r="B154" t="n">
        <v>-11.02435720041407</v>
      </c>
      <c r="C154" t="n">
        <v>141.4294100673403</v>
      </c>
      <c r="D154" t="n">
        <v>27.69745807809674</v>
      </c>
      <c r="E154" t="n">
        <v>-18.19356212341928</v>
      </c>
      <c r="F154" t="n">
        <v>45.34412955465588</v>
      </c>
      <c r="G154" t="n">
        <v>45.82261072432377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28.08842706645544</v>
      </c>
      <c r="E155" t="n">
        <v>-18.92733415480737</v>
      </c>
      <c r="F155" t="n">
        <v>43.03502183016172</v>
      </c>
      <c r="G155" t="n">
        <v>46.53466297293374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158.0355263684292</v>
      </c>
      <c r="D156" t="n">
        <v>24.72822649822561</v>
      </c>
      <c r="E156" t="n">
        <v>-19.53667312912842</v>
      </c>
      <c r="F156" t="n">
        <v>44.52107747395833</v>
      </c>
      <c r="G156" t="n">
        <v>48.11236426826437</v>
      </c>
      <c r="H156" t="n">
        <v>22.31618140402809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154.5704161910341</v>
      </c>
      <c r="D157" t="n">
        <v>21.60565770127798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162.6463800106892</v>
      </c>
      <c r="D159" t="n">
        <v>22.61493828003547</v>
      </c>
      <c r="E159" t="n">
        <v>-15.47609475166147</v>
      </c>
      <c r="F159" t="n">
        <v>48.95161044213079</v>
      </c>
      <c r="G159" t="n">
        <v>44.95083464214156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157.4778910668421</v>
      </c>
      <c r="D160" t="n">
        <v>21.42363673561178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156.7917536358465</v>
      </c>
      <c r="D161" t="n">
        <v>21.19828738164684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53.51111946643028</v>
      </c>
    </row>
    <row r="162">
      <c r="A162" s="2" t="n">
        <v>45169</v>
      </c>
      <c r="B162" t="n">
        <v>-11.74179034361328</v>
      </c>
      <c r="C162" t="n">
        <v>155.1377508800259</v>
      </c>
      <c r="D162" t="n">
        <v>22.81195318872085</v>
      </c>
      <c r="E162" t="n">
        <v>-14.30118278505614</v>
      </c>
      <c r="F162" t="n">
        <v>57.16586291832826</v>
      </c>
      <c r="G162" t="n">
        <v>45.55894749886293</v>
      </c>
      <c r="H162" t="n">
        <v>26.3771150358237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158.1326480614499</v>
      </c>
      <c r="D163" t="n">
        <v>24.1530359639597</v>
      </c>
      <c r="E163" t="n">
        <v>-14.70864735023275</v>
      </c>
      <c r="F163" t="n">
        <v>57.15440476350542</v>
      </c>
      <c r="G163" t="n">
        <v>43.42631375354313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28.67009084015157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49.44257125386491</v>
      </c>
    </row>
    <row r="165">
      <c r="A165" s="2" t="n">
        <v>45174</v>
      </c>
      <c r="B165" t="n">
        <v>-8.890422172213409</v>
      </c>
      <c r="C165" t="n">
        <v>135.1556415516343</v>
      </c>
      <c r="D165" t="n">
        <v>24.94942754509069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46.79141105629559</v>
      </c>
    </row>
    <row r="166">
      <c r="A166" s="2" t="n">
        <v>45175</v>
      </c>
      <c r="B166" t="n">
        <v>-10.55646129596573</v>
      </c>
      <c r="C166" t="n">
        <v>133.4232793290568</v>
      </c>
      <c r="D166" t="n">
        <v>22.75037256033075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46.35968690635674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48.35282455651009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110.7909322213669</v>
      </c>
      <c r="D168" t="n">
        <v>21.79703814413301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115.9100683733293</v>
      </c>
      <c r="D169" t="n">
        <v>23.68407766522818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-15.9697978873564</v>
      </c>
      <c r="C170" t="n">
        <v>106.3263293837716</v>
      </c>
      <c r="D170" t="n">
        <v>15.54392632216632</v>
      </c>
      <c r="E170" t="n">
        <v>-15.20569853796918</v>
      </c>
      <c r="F170" t="n">
        <v>65.96638655462186</v>
      </c>
      <c r="G170" t="n">
        <v>52.06571137442229</v>
      </c>
      <c r="H170" t="n">
        <v>22.0653340027533</v>
      </c>
      <c r="I170" t="n">
        <v>45.72713723751145</v>
      </c>
    </row>
    <row r="171">
      <c r="A171" s="2" t="n">
        <v>45182</v>
      </c>
      <c r="B171" t="n">
        <v>-14.35527965483671</v>
      </c>
      <c r="C171" t="n">
        <v>95.27138434953055</v>
      </c>
      <c r="D171" t="n">
        <v>15.23630606958919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-13.39574991556454</v>
      </c>
      <c r="C172" t="n">
        <v>95.76604501730799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49.38316732482164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12.48346721318254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148.6482364509621</v>
      </c>
      <c r="D175" t="n">
        <v>6.07750664516602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154.4479294093618</v>
      </c>
      <c r="D176" t="n">
        <v>5.781556285297196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44.33756642564535</v>
      </c>
    </row>
    <row r="178">
      <c r="A178" s="2" t="n">
        <v>45194</v>
      </c>
      <c r="B178" t="n">
        <v>-23.88342361618825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13.518761071892</v>
      </c>
      <c r="E179" t="n">
        <v>-16.45551558114935</v>
      </c>
      <c r="F179" t="n">
        <v>58.94988695507033</v>
      </c>
      <c r="G179" t="n">
        <v>52.41315942964353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165.7006934833253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44.73282061534538</v>
      </c>
    </row>
    <row r="181">
      <c r="A181" s="2" t="n">
        <v>45197</v>
      </c>
      <c r="B181" t="n">
        <v>-21.48741630373448</v>
      </c>
      <c r="C181" t="n">
        <v>135.6718017025546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155.3840450566121</v>
      </c>
      <c r="D183" t="n">
        <v>26.99248242826371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165.7972071839579</v>
      </c>
      <c r="D184" t="n">
        <v>24.06540186370629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180.0553670728827</v>
      </c>
      <c r="D185" t="n">
        <v>21.12127542188347</v>
      </c>
      <c r="E185" t="n">
        <v>-10.57512853122342</v>
      </c>
      <c r="F185" t="n">
        <v>81.56761914061998</v>
      </c>
      <c r="G185" t="n">
        <v>70.5999794931718</v>
      </c>
      <c r="H185" t="n">
        <v>25.08587081415119</v>
      </c>
      <c r="I185" t="n">
        <v>47.65018923229085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20.3787242766327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-18.2420549636166</v>
      </c>
      <c r="C187" t="n">
        <v>172.2584235301714</v>
      </c>
      <c r="D187" t="n">
        <v>16.84074656073367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20.34263630622637</v>
      </c>
      <c r="E188" t="n">
        <v>-14.62615923874824</v>
      </c>
      <c r="F188" t="n">
        <v>71.3247179928111</v>
      </c>
      <c r="G188" t="n">
        <v>70.99977338443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182.2214764638095</v>
      </c>
      <c r="D189" t="n">
        <v>21.27674872083358</v>
      </c>
      <c r="E189" t="n">
        <v>-14.00809865318933</v>
      </c>
      <c r="F189" t="n">
        <v>70.17953912026951</v>
      </c>
      <c r="G189" t="n">
        <v>66.91211501697634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-14.35224491248155</v>
      </c>
      <c r="C190" t="n">
        <v>179.3184696713923</v>
      </c>
      <c r="D190" t="n">
        <v>19.41157880084394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-15.264995471107</v>
      </c>
      <c r="C191" t="n">
        <v>225.7118976992668</v>
      </c>
      <c r="D191" t="n">
        <v>23.84272047779352</v>
      </c>
      <c r="E191" t="n">
        <v>-11.97821901757352</v>
      </c>
      <c r="F191" t="n">
        <v>59.59740493094712</v>
      </c>
      <c r="G191" t="n">
        <v>62.36283276459957</v>
      </c>
      <c r="H191" t="n">
        <v>27.44268324453549</v>
      </c>
      <c r="I191" t="n">
        <v>43.84576855319402</v>
      </c>
    </row>
    <row r="192">
      <c r="A192" s="2" t="n">
        <v>45215</v>
      </c>
      <c r="B192" t="n">
        <v>-13.84522403622567</v>
      </c>
      <c r="C192" t="n">
        <v>202.2009195078832</v>
      </c>
      <c r="D192" t="n">
        <v>27.30630644369703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206.6196027327982</v>
      </c>
      <c r="D193" t="n">
        <v>28.59145487032597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201.6823604797341</v>
      </c>
      <c r="D194" t="n">
        <v>28.05163329881124</v>
      </c>
      <c r="E194" t="n">
        <v>-12.79491749562157</v>
      </c>
      <c r="F194" t="n">
        <v>77.56862266390931</v>
      </c>
      <c r="G194" t="n">
        <v>61.1643120914406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-9.449363242832366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-12.05504752790645</v>
      </c>
      <c r="C196" t="n">
        <v>201.1700701902519</v>
      </c>
      <c r="D196" t="n">
        <v>30.01301506746563</v>
      </c>
      <c r="E196" t="n">
        <v>-12.92685844588868</v>
      </c>
      <c r="F196" t="n">
        <v>83.11792516956915</v>
      </c>
      <c r="G196" t="n">
        <v>59.37564640723294</v>
      </c>
      <c r="H196" t="n">
        <v>27.98339443554754</v>
      </c>
      <c r="I196" t="n">
        <v>47.73447394037473</v>
      </c>
    </row>
    <row r="197">
      <c r="A197" s="2" t="n">
        <v>45222</v>
      </c>
      <c r="B197" t="n">
        <v>-15.9931135996609</v>
      </c>
      <c r="C197" t="n">
        <v>179.4590398591577</v>
      </c>
      <c r="D197" t="n">
        <v>26.65088213801978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-14.35130315168894</v>
      </c>
      <c r="C198" t="n">
        <v>177.6846900545769</v>
      </c>
      <c r="D198" t="n">
        <v>26.84415463696275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178.8857798904704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-17.48594685524052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182.9806181523849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19.28954373160556</v>
      </c>
      <c r="E202" t="n">
        <v>-14.10300985647133</v>
      </c>
      <c r="F202" t="n">
        <v>68.56455660980289</v>
      </c>
      <c r="G202" t="n">
        <v>55.11856806449569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19.87436916709746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178.8115407419471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205.8921725698621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199.2242772408224</v>
      </c>
      <c r="D206" t="n">
        <v>16.66984298719891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189.4787439321399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50.52617383089961</v>
      </c>
      <c r="H208" t="n">
        <v>11.13893954962479</v>
      </c>
      <c r="I208" t="n">
        <v>60.44786597641875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52.30086142304127</v>
      </c>
      <c r="H209" t="n">
        <v>17.44155265765033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210.6662075844938</v>
      </c>
      <c r="D210" t="n">
        <v>16.91712110221342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15.59775012996929</v>
      </c>
      <c r="E211" t="n">
        <v>-8.986463371945009</v>
      </c>
      <c r="F211" t="n">
        <v>87.71121322962824</v>
      </c>
      <c r="G211" t="n">
        <v>52.81073864109909</v>
      </c>
      <c r="H211" t="n">
        <v>15.17730614694652</v>
      </c>
      <c r="I211" t="n">
        <v>69.87581396327458</v>
      </c>
    </row>
    <row r="212">
      <c r="A212" s="2" t="n">
        <v>45245</v>
      </c>
      <c r="B212" t="n">
        <v>-24.30418306520851</v>
      </c>
      <c r="C212" t="n">
        <v>204.6829556895878</v>
      </c>
      <c r="D212" t="n">
        <v>15.80784172583547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73.17241011153656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83.96829161495916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19.24763145648743</v>
      </c>
      <c r="E216" t="n">
        <v>-5.892004903529891</v>
      </c>
      <c r="F216" t="n">
        <v>66.54754121891008</v>
      </c>
      <c r="G216" t="n">
        <v>55.76047737599457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-26.00092707737195</v>
      </c>
      <c r="C217" t="n">
        <v>218.7224842057082</v>
      </c>
      <c r="D217" t="n">
        <v>19.53406167722156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88.53091298696737</v>
      </c>
    </row>
    <row r="218">
      <c r="A218" s="2" t="n">
        <v>45253</v>
      </c>
      <c r="B218" t="n">
        <v>-25.2907692623153</v>
      </c>
      <c r="C218" t="n">
        <v>225.3283554931195</v>
      </c>
      <c r="D218" t="n">
        <v>21.9484397526954</v>
      </c>
      <c r="E218" t="n">
        <v>-2.653703284814102</v>
      </c>
      <c r="F218" t="n">
        <v>66.83899858163124</v>
      </c>
      <c r="G218" t="n">
        <v>51.77271825213337</v>
      </c>
      <c r="H218" t="n">
        <v>24.03617764686705</v>
      </c>
      <c r="I218" t="n">
        <v>90.28074438808542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241.5287653781442</v>
      </c>
      <c r="D220" t="n">
        <v>22.06958922688855</v>
      </c>
      <c r="E220" t="n">
        <v>0.7688703382067397</v>
      </c>
      <c r="F220" t="n">
        <v>76.98288903680974</v>
      </c>
      <c r="G220" t="n">
        <v>53.35718462160595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237.0976984860657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33.18144072005094</v>
      </c>
      <c r="I221" t="n">
        <v>90.25117323291727</v>
      </c>
    </row>
    <row r="222">
      <c r="A222" s="2" t="n">
        <v>45260</v>
      </c>
      <c r="B222" t="n">
        <v>-23.33445280584516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-22.40213719133545</v>
      </c>
      <c r="C223" t="n">
        <v>231.0544345953659</v>
      </c>
      <c r="D223" t="n">
        <v>35.84868107247552</v>
      </c>
      <c r="E223" t="n">
        <v>0.5128426623962179</v>
      </c>
      <c r="F223" t="n">
        <v>84.0189899490575</v>
      </c>
      <c r="G223" t="n">
        <v>57.2436201462269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62.46524792818602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211.6628153941612</v>
      </c>
      <c r="D227" t="n">
        <v>40.9265657847459</v>
      </c>
      <c r="E227" t="n">
        <v>2.234509882312752</v>
      </c>
      <c r="F227" t="n">
        <v>86.51340528466235</v>
      </c>
      <c r="G227" t="n">
        <v>63.56750028161498</v>
      </c>
      <c r="H227" t="n">
        <v>31.00398107981326</v>
      </c>
      <c r="I227" t="n">
        <v>93.52338994122901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62.38044151744901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186.1587709058142</v>
      </c>
      <c r="D229" t="n">
        <v>45.74572555935765</v>
      </c>
      <c r="E229" t="n">
        <v>1.597703301504083</v>
      </c>
      <c r="F229" t="n">
        <v>72.79356918307943</v>
      </c>
      <c r="G229" t="n">
        <v>64.19677263017203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181.4750525141704</v>
      </c>
      <c r="D230" t="n">
        <v>45.60436255132494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-16.24456384161829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-13.82369091152179</v>
      </c>
      <c r="C232" t="n">
        <v>185.3730044169519</v>
      </c>
      <c r="D232" t="n">
        <v>48.03936713986259</v>
      </c>
      <c r="E232" t="n">
        <v>-0.3208271513153504</v>
      </c>
      <c r="F232" t="n">
        <v>92.62995718305459</v>
      </c>
      <c r="G232" t="n">
        <v>63.47277398610829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-15.1683668105098</v>
      </c>
      <c r="C233" t="n">
        <v>179.1240108435865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-14.15627157392647</v>
      </c>
      <c r="C234" t="n">
        <v>171.3009459746483</v>
      </c>
      <c r="D234" t="n">
        <v>52.91386473320217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174.889025425295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35.85112120303655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159.0601065370122</v>
      </c>
      <c r="D236" t="n">
        <v>53.55765779250505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104.491804149559</v>
      </c>
    </row>
    <row r="237">
      <c r="A237" s="2" t="n">
        <v>45281</v>
      </c>
      <c r="B237" t="n">
        <v>-20.62643969735438</v>
      </c>
      <c r="C237" t="n">
        <v>162.7005294813984</v>
      </c>
      <c r="D237" t="n">
        <v>58.31743375810161</v>
      </c>
      <c r="E237" t="n">
        <v>-5.869893407058447</v>
      </c>
      <c r="F237" t="n">
        <v>95.92307457557092</v>
      </c>
      <c r="G237" t="n">
        <v>57.74033316142913</v>
      </c>
      <c r="H237" t="n">
        <v>28.33549352150155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58.35740793240332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106.713473189894</v>
      </c>
    </row>
    <row r="239">
      <c r="A239" s="2" t="n">
        <v>45286</v>
      </c>
      <c r="B239" t="n">
        <v>-18.81744300064816</v>
      </c>
      <c r="C239" t="n">
        <v>165.4219579888737</v>
      </c>
      <c r="D239" t="n">
        <v>60.4215868047085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-17.39149681565257</v>
      </c>
      <c r="C240" t="n">
        <v>165.5706709793264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162.7680827307754</v>
      </c>
      <c r="D241" t="n">
        <v>59.56170223938047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169.1061877711853</v>
      </c>
      <c r="D242" t="n">
        <v>66.74019622756595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-10.3012499982699</v>
      </c>
      <c r="C243" t="n">
        <v>180.3139211556752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39.48295060350158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195.2815085927089</v>
      </c>
      <c r="D244" t="n">
        <v>69.99260980493965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133.4268338682965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66.39940943919649</v>
      </c>
      <c r="H245" t="n">
        <v>35.20846120326841</v>
      </c>
      <c r="I245" t="n">
        <v>125.5135268393652</v>
      </c>
    </row>
    <row r="246">
      <c r="A246" s="2" t="n">
        <v>45295</v>
      </c>
      <c r="B246" t="n">
        <v>-4.348497572757603</v>
      </c>
      <c r="C246" t="n">
        <v>178.5175995636027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180.9280822877679</v>
      </c>
      <c r="D247" t="n">
        <v>62.57860333806933</v>
      </c>
      <c r="E247" t="n">
        <v>-3.839213490137516</v>
      </c>
      <c r="F247" t="n">
        <v>121.6126345307022</v>
      </c>
      <c r="G247" t="n">
        <v>67.93042319928206</v>
      </c>
      <c r="H247" t="n">
        <v>32.48752654547387</v>
      </c>
      <c r="I247" t="n">
        <v>127.9079961569535</v>
      </c>
    </row>
    <row r="248">
      <c r="A248" s="2" t="n">
        <v>45299</v>
      </c>
      <c r="B248" t="n">
        <v>-3.312045174875278</v>
      </c>
      <c r="C248" t="n">
        <v>166.6902927024441</v>
      </c>
      <c r="D248" t="n">
        <v>61.37489921225703</v>
      </c>
      <c r="E248" t="n">
        <v>-8.948613546693895</v>
      </c>
      <c r="F248" t="n">
        <v>118.3237624237829</v>
      </c>
      <c r="G248" t="n">
        <v>67.74534631697186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169.3683563039425</v>
      </c>
      <c r="D249" t="n">
        <v>62.9010527972745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169.2362305542667</v>
      </c>
      <c r="D250" t="n">
        <v>62.44239302966253</v>
      </c>
      <c r="E250" t="n">
        <v>-6.156773678718308</v>
      </c>
      <c r="F250" t="n">
        <v>123.3001585408447</v>
      </c>
      <c r="G250" t="n">
        <v>71.61650233586604</v>
      </c>
      <c r="H250" t="n">
        <v>30.64979917867461</v>
      </c>
      <c r="I250" t="n">
        <v>136.6881319944246</v>
      </c>
    </row>
    <row r="251">
      <c r="A251" s="2" t="n">
        <v>45302</v>
      </c>
      <c r="B251" t="n">
        <v>-4.466041661134767</v>
      </c>
      <c r="C251" t="n">
        <v>165.3121984191793</v>
      </c>
      <c r="D251" t="n">
        <v>65.53844906183572</v>
      </c>
      <c r="E251" t="n">
        <v>-5.898933991188593</v>
      </c>
      <c r="F251" t="n">
        <v>134.6904229227647</v>
      </c>
      <c r="G251" t="n">
        <v>69.68950182289235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-2.697362781926382</v>
      </c>
      <c r="C252" t="n">
        <v>167.905113544848</v>
      </c>
      <c r="D252" t="n">
        <v>69.71848506245266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65.04765304886004</v>
      </c>
      <c r="E253" t="n">
        <v>0.01166341350458122</v>
      </c>
      <c r="F253" t="n">
        <v>148.3096106001883</v>
      </c>
      <c r="G253" t="n">
        <v>71.67043347452788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73.21219982604046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152.9905928845297</v>
      </c>
      <c r="D255" t="n">
        <v>68.82770499544755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72.63976947396138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64.73634813576945</v>
      </c>
      <c r="E257" t="n">
        <v>-3.64584561264869</v>
      </c>
      <c r="F257" t="n">
        <v>148.4820733087274</v>
      </c>
      <c r="G257" t="n">
        <v>73.50009863238118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-6.139952214966227</v>
      </c>
      <c r="C258" t="n">
        <v>140.8904912356415</v>
      </c>
      <c r="D258" t="n">
        <v>60.4325806918774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161.8644214565541</v>
      </c>
    </row>
    <row r="259">
      <c r="A259" s="2" t="n">
        <v>45315</v>
      </c>
      <c r="B259" t="n">
        <v>-4.864667557534519</v>
      </c>
      <c r="C259" t="n">
        <v>148.4255253059675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5.033169676547633</v>
      </c>
      <c r="C260" t="n">
        <v>145.0730351556715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147.8131709387236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151.6943690539179</v>
      </c>
      <c r="D263" t="n">
        <v>69.09410010096917</v>
      </c>
      <c r="E263" t="n">
        <v>6.384108363892849</v>
      </c>
      <c r="F263" t="n">
        <v>173.0919906434656</v>
      </c>
      <c r="G263" t="n">
        <v>54.82570334252981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148.5130597174324</v>
      </c>
      <c r="D264" t="n">
        <v>74.29440618888319</v>
      </c>
      <c r="E264" t="n">
        <v>8.379934576218417</v>
      </c>
      <c r="F264" t="n">
        <v>173.1778444462124</v>
      </c>
      <c r="G264" t="n">
        <v>52.74395574454385</v>
      </c>
      <c r="H264" t="n">
        <v>26.9026939872083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154.7584509753742</v>
      </c>
      <c r="D265" t="n">
        <v>78.585746886709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160.4454218578987</v>
      </c>
      <c r="D266" t="n">
        <v>80.14020490294942</v>
      </c>
      <c r="E266" t="n">
        <v>6.150564897004407</v>
      </c>
      <c r="F266" t="n">
        <v>169.1938658494672</v>
      </c>
      <c r="G266" t="n">
        <v>53.10408670356986</v>
      </c>
      <c r="H266" t="n">
        <v>30.02509241997064</v>
      </c>
      <c r="I266" t="n">
        <v>151.9323227206166</v>
      </c>
    </row>
    <row r="267">
      <c r="A267" s="2" t="n">
        <v>45328</v>
      </c>
      <c r="B267" t="n">
        <v>17.33681128381652</v>
      </c>
      <c r="C267" t="n">
        <v>170.1442376284194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33.9724214208271</v>
      </c>
      <c r="C268" t="n">
        <v>181.7043909149172</v>
      </c>
      <c r="D268" t="n">
        <v>131.9331002058593</v>
      </c>
      <c r="E268" t="n">
        <v>4.360881139050132</v>
      </c>
      <c r="F268" t="n">
        <v>199.0415156868555</v>
      </c>
      <c r="G268" t="n">
        <v>58.96127412844037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32.53547296790249</v>
      </c>
      <c r="C269" t="n">
        <v>156.1297968408018</v>
      </c>
      <c r="D269" t="n">
        <v>132.3980291522148</v>
      </c>
      <c r="E269" t="n">
        <v>5.209655061788987</v>
      </c>
      <c r="F269" t="n">
        <v>204.0084419086813</v>
      </c>
      <c r="G269" t="n">
        <v>59.65977851668105</v>
      </c>
      <c r="H269" t="n">
        <v>27.93386236571935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141.445310196347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24.09676720294649</v>
      </c>
      <c r="I271" t="n">
        <v>212.9749117663207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218.4390431666222</v>
      </c>
    </row>
    <row r="273">
      <c r="A273" s="2" t="n">
        <v>45336</v>
      </c>
      <c r="B273" t="n">
        <v>36.6539299655561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142.832759965823</v>
      </c>
      <c r="D274" t="n">
        <v>128.6284309180507</v>
      </c>
      <c r="E274" t="n">
        <v>6.889440582776407</v>
      </c>
      <c r="F274" t="n">
        <v>224.2932064995092</v>
      </c>
      <c r="G274" t="n">
        <v>54.80963057768409</v>
      </c>
      <c r="H274" t="n">
        <v>29.61823518741931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129.8374815625945</v>
      </c>
      <c r="D275" t="n">
        <v>135.7826874176843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232.0729907755825</v>
      </c>
    </row>
    <row r="276">
      <c r="A276" s="2" t="n">
        <v>45341</v>
      </c>
      <c r="B276" t="n">
        <v>35.99183713759923</v>
      </c>
      <c r="C276" t="n">
        <v>144.7472064531948</v>
      </c>
      <c r="D276" t="n">
        <v>149.5617603424804</v>
      </c>
      <c r="E276" t="n">
        <v>7.189322133896026</v>
      </c>
      <c r="F276" t="n">
        <v>190.0552526941914</v>
      </c>
      <c r="G276" t="n">
        <v>58.52131447495061</v>
      </c>
      <c r="H276" t="n">
        <v>36.04179024405756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141.5522311836147</v>
      </c>
      <c r="D277" t="n">
        <v>149.4248484285744</v>
      </c>
      <c r="E277" t="n">
        <v>7.873232679007991</v>
      </c>
      <c r="F277" t="n">
        <v>196.0477914235791</v>
      </c>
      <c r="G277" t="n">
        <v>58.09554721133328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42.54253965860433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142.0926320196538</v>
      </c>
      <c r="D280" t="n">
        <v>155.6169624537097</v>
      </c>
      <c r="E280" t="n">
        <v>10.27507688498515</v>
      </c>
      <c r="F280" t="n">
        <v>225.8192810791768</v>
      </c>
      <c r="G280" t="n">
        <v>56.34333337075184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157.243008048481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131.919517974531</v>
      </c>
      <c r="D282" t="n">
        <v>148.1590223047587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139.2537056387874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188.7330017407888</v>
      </c>
    </row>
    <row r="284">
      <c r="A284" s="2" t="n">
        <v>45351</v>
      </c>
      <c r="B284" t="n">
        <v>42.80003614897405</v>
      </c>
      <c r="C284" t="n">
        <v>127.5487406365559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160.042056762993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190.3233095431444</v>
      </c>
    </row>
    <row r="288">
      <c r="A288" s="2" t="n">
        <v>45357</v>
      </c>
      <c r="B288" t="n">
        <v>53.49674041498999</v>
      </c>
      <c r="C288" t="n">
        <v>139.4742927618901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149.8370815792949</v>
      </c>
      <c r="D289" t="n">
        <v>157.2060740674736</v>
      </c>
      <c r="E289" t="n">
        <v>12.44951440050657</v>
      </c>
      <c r="F289" t="n">
        <v>198.5074711844451</v>
      </c>
      <c r="G289" t="n">
        <v>75.93729724566694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136.0374086495939</v>
      </c>
      <c r="D290" t="n">
        <v>144.077116052098</v>
      </c>
      <c r="E290" t="n">
        <v>16.46790146805901</v>
      </c>
      <c r="F290" t="n">
        <v>189.439263744889</v>
      </c>
      <c r="G290" t="n">
        <v>74.57377764790343</v>
      </c>
      <c r="H290" t="n">
        <v>50.77202346660243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73.16015701720076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68.68458126781158</v>
      </c>
      <c r="H292" t="n">
        <v>49.66446862383695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131.8376882314308</v>
      </c>
      <c r="D293" t="n">
        <v>128.5864319586938</v>
      </c>
      <c r="E293" t="n">
        <v>16.05428427055511</v>
      </c>
      <c r="F293" t="n">
        <v>184.715742135289</v>
      </c>
      <c r="G293" t="n">
        <v>69.57107538818209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34.83403667911396</v>
      </c>
      <c r="C294" t="n">
        <v>114.8707546502185</v>
      </c>
      <c r="D294" t="n">
        <v>133.1350416242271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102.3148439948796</v>
      </c>
      <c r="D295" t="n">
        <v>140.8651137152252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104.2035799405251</v>
      </c>
      <c r="D296" t="n">
        <v>146.3434438731932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108.5391727989629</v>
      </c>
      <c r="D298" t="n">
        <v>145.0791096308556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41.26370515166604</v>
      </c>
      <c r="C299" t="n">
        <v>114.8117173584347</v>
      </c>
      <c r="D299" t="n">
        <v>151.2998702093716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111.0134786702786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194.0815522386953</v>
      </c>
    </row>
    <row r="301">
      <c r="A301" s="2" t="n">
        <v>45378</v>
      </c>
      <c r="B301" t="n">
        <v>40.92636461029435</v>
      </c>
      <c r="C301" t="n">
        <v>110.0328816105931</v>
      </c>
      <c r="D301" t="n">
        <v>159.0190710868646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95.01422611215607</v>
      </c>
      <c r="D302" t="n">
        <v>159.2448116750142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114.0459929865244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189.3828721791358</v>
      </c>
    </row>
    <row r="304">
      <c r="A304" s="2" t="n">
        <v>45384</v>
      </c>
      <c r="B304" t="n">
        <v>54.36492969224565</v>
      </c>
      <c r="C304" t="n">
        <v>112.1376981796576</v>
      </c>
      <c r="D304" t="n">
        <v>173.1125195769068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102.2802289221743</v>
      </c>
      <c r="D305" t="n">
        <v>166.9143773854406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137.6134471036893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166.0249137447967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167.2679742540922</v>
      </c>
      <c r="D308" t="n">
        <v>172.4105531547814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176.0565656084435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202.5344375198762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83.3398240548092</v>
      </c>
      <c r="I310" t="n">
        <v>201.3129662072662</v>
      </c>
    </row>
    <row r="311">
      <c r="A311" s="2" t="n">
        <v>45394</v>
      </c>
      <c r="B311" t="n">
        <v>48.80676977160026</v>
      </c>
      <c r="C311" t="n">
        <v>153.303249407673</v>
      </c>
      <c r="D311" t="n">
        <v>174.359781023839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43.64682041470031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192.698417969804</v>
      </c>
    </row>
    <row r="313">
      <c r="A313" s="2" t="n">
        <v>45398</v>
      </c>
      <c r="B313" t="n">
        <v>45.45012330945468</v>
      </c>
      <c r="C313" t="n">
        <v>133.8561476498667</v>
      </c>
      <c r="D313" t="n">
        <v>158.2534118818071</v>
      </c>
      <c r="E313" t="n">
        <v>27.07223772777316</v>
      </c>
      <c r="F313" t="n">
        <v>260.6382866475636</v>
      </c>
      <c r="G313" t="n">
        <v>58.73182759124666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41.60740585260234</v>
      </c>
      <c r="C314" t="n">
        <v>127.8424793086442</v>
      </c>
      <c r="D314" t="n">
        <v>159.8483516433232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199.2214030263172</v>
      </c>
    </row>
    <row r="315">
      <c r="A315" s="2" t="n">
        <v>45401</v>
      </c>
      <c r="B315" t="n">
        <v>38.85717307815975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206.3976364287138</v>
      </c>
    </row>
    <row r="316">
      <c r="A316" s="2" t="n">
        <v>45404</v>
      </c>
      <c r="B316" t="n">
        <v>39.04833272924455</v>
      </c>
      <c r="C316" t="n">
        <v>134.3063829088902</v>
      </c>
      <c r="D316" t="n">
        <v>163.6256488620085</v>
      </c>
      <c r="E316" t="n">
        <v>37.74535542986723</v>
      </c>
      <c r="F316" t="n">
        <v>258.3874019819032</v>
      </c>
      <c r="G316" t="n">
        <v>58.75756148786873</v>
      </c>
      <c r="H316" t="n">
        <v>75.79750614794953</v>
      </c>
      <c r="I316" t="n">
        <v>208.1404519009646</v>
      </c>
    </row>
    <row r="317">
      <c r="A317" s="2" t="n">
        <v>45405</v>
      </c>
      <c r="B317" t="n">
        <v>40.22334870387072</v>
      </c>
      <c r="C317" t="n">
        <v>124.7336023562003</v>
      </c>
      <c r="D317" t="n">
        <v>165.5637518334605</v>
      </c>
      <c r="E317" t="n">
        <v>38.22088824698868</v>
      </c>
      <c r="F317" t="n">
        <v>252.3496132707293</v>
      </c>
      <c r="G317" t="n">
        <v>59.54669321850785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45.36824495960919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62.75405345224336</v>
      </c>
      <c r="H318" t="n">
        <v>72.6803631382388</v>
      </c>
      <c r="I318" t="n">
        <v>210.316276087533</v>
      </c>
    </row>
    <row r="319">
      <c r="A319" s="2" t="n">
        <v>45407</v>
      </c>
      <c r="B319" t="n">
        <v>45.30640389299894</v>
      </c>
      <c r="C319" t="n">
        <v>120.7173087301825</v>
      </c>
      <c r="D319" t="n">
        <v>173.7937660711177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188.4027898439528</v>
      </c>
      <c r="E320" t="n">
        <v>29.83773921941417</v>
      </c>
      <c r="F320" t="n">
        <v>252.9080840450106</v>
      </c>
      <c r="G320" t="n">
        <v>64.49606853947074</v>
      </c>
      <c r="H320" t="n">
        <v>71.52231084185759</v>
      </c>
      <c r="I320" t="n">
        <v>216.5871303970928</v>
      </c>
    </row>
    <row r="321">
      <c r="A321" s="2" t="n">
        <v>45411</v>
      </c>
      <c r="B321" t="n">
        <v>45.10363956121574</v>
      </c>
      <c r="C321" t="n">
        <v>110.7439317616254</v>
      </c>
      <c r="D321" t="n">
        <v>181.5504416302946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111.8983286212683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111.3776058624513</v>
      </c>
      <c r="D323" t="n">
        <v>187.1794503557128</v>
      </c>
      <c r="E323" t="n">
        <v>33.25182831726146</v>
      </c>
      <c r="F323" t="n">
        <v>248.706511344624</v>
      </c>
      <c r="G323" t="n">
        <v>64.33978222440886</v>
      </c>
      <c r="H323" t="n">
        <v>82.06961141665137</v>
      </c>
      <c r="I323" t="n">
        <v>236.2310190809817</v>
      </c>
    </row>
    <row r="324">
      <c r="A324" s="2" t="n">
        <v>45415</v>
      </c>
      <c r="B324" t="n">
        <v>46.67676955654876</v>
      </c>
      <c r="C324" t="n">
        <v>98.17212047520691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227.1735161939154</v>
      </c>
    </row>
    <row r="325">
      <c r="A325" s="2" t="n">
        <v>45418</v>
      </c>
      <c r="B325" t="n">
        <v>44.12434428022265</v>
      </c>
      <c r="C325" t="n">
        <v>87.09033518570457</v>
      </c>
      <c r="D325" t="n">
        <v>194.1245110711058</v>
      </c>
      <c r="E325" t="n">
        <v>32.74088515159281</v>
      </c>
      <c r="F325" t="n">
        <v>238.8744535900298</v>
      </c>
      <c r="G325" t="n">
        <v>55.81779885623042</v>
      </c>
      <c r="H325" t="n">
        <v>85.83018072666646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86.91072588528563</v>
      </c>
      <c r="D326" t="n">
        <v>193.3379217639751</v>
      </c>
      <c r="E326" t="n">
        <v>34.6328305938042</v>
      </c>
      <c r="F326" t="n">
        <v>228.9518804785885</v>
      </c>
      <c r="G326" t="n">
        <v>52.30767585018272</v>
      </c>
      <c r="H326" t="n">
        <v>82.47833599770387</v>
      </c>
      <c r="I326" t="n">
        <v>228.2390701527259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225.7619492061039</v>
      </c>
    </row>
    <row r="328">
      <c r="A328" s="2" t="n">
        <v>45421</v>
      </c>
      <c r="B328" t="n">
        <v>37.75931621155579</v>
      </c>
      <c r="C328" t="n">
        <v>73.19339298527132</v>
      </c>
      <c r="D328" t="n">
        <v>183.8033356606634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222.5932796253626</v>
      </c>
    </row>
    <row r="329">
      <c r="A329" s="2" t="n">
        <v>45422</v>
      </c>
      <c r="B329" t="n">
        <v>34.46725279137048</v>
      </c>
      <c r="C329" t="n">
        <v>71.75979084449959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75.98039717379672</v>
      </c>
      <c r="D330" t="n">
        <v>184.2883065031775</v>
      </c>
      <c r="E330" t="n">
        <v>32.06809778594541</v>
      </c>
      <c r="F330" t="n">
        <v>205.7435175206857</v>
      </c>
      <c r="G330" t="n">
        <v>41.37960060351984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67.77069658802637</v>
      </c>
      <c r="D331" t="n">
        <v>178.4831945668083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41.97124558689036</v>
      </c>
      <c r="D332" t="n">
        <v>180.4956175776335</v>
      </c>
      <c r="E332" t="n">
        <v>29.29937909084994</v>
      </c>
      <c r="F332" t="n">
        <v>193.577974801767</v>
      </c>
      <c r="G332" t="n">
        <v>45.11520521507346</v>
      </c>
      <c r="H332" t="n">
        <v>92.07622987042315</v>
      </c>
      <c r="I332" t="n">
        <v>219.8358497345839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223.682962129304</v>
      </c>
    </row>
    <row r="334">
      <c r="A334" s="2" t="n">
        <v>45429</v>
      </c>
      <c r="B334" t="n">
        <v>44.08174905909734</v>
      </c>
      <c r="C334" t="n">
        <v>23.13788295570129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224.289178369357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216.2722585862649</v>
      </c>
    </row>
    <row r="337">
      <c r="A337" s="2" t="n">
        <v>45435</v>
      </c>
      <c r="B337" t="n">
        <v>46.26044508858828</v>
      </c>
      <c r="C337" t="n">
        <v>21.95367487631792</v>
      </c>
      <c r="D337" t="n">
        <v>221.9581246584302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216.6103080227591</v>
      </c>
    </row>
    <row r="338">
      <c r="A338" s="2" t="n">
        <v>45436</v>
      </c>
      <c r="B338" t="n">
        <v>45.70678283625771</v>
      </c>
      <c r="C338" t="n">
        <v>25.45502982647194</v>
      </c>
      <c r="D338" t="n">
        <v>216.6926512837733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45.68562113373997</v>
      </c>
      <c r="C339" t="n">
        <v>20.87638499569451</v>
      </c>
      <c r="D339" t="n">
        <v>218.2927729787567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16.97436243410117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8.543648310822727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45.149221446449</v>
      </c>
      <c r="C342" t="n">
        <v>10.86459529776997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41.13849562591441</v>
      </c>
      <c r="C343" t="n">
        <v>12.24618630150776</v>
      </c>
      <c r="D343" t="n">
        <v>190.9490820609281</v>
      </c>
      <c r="E343" t="n">
        <v>25.60654520104839</v>
      </c>
      <c r="F343" t="n">
        <v>182.1259746401329</v>
      </c>
      <c r="G343" t="n">
        <v>67.42079780780612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11.90181890754451</v>
      </c>
      <c r="D344" t="n">
        <v>201.9895045491367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28.8309154455443</v>
      </c>
      <c r="C345" t="n">
        <v>11.78636194862841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223.7777259813155</v>
      </c>
    </row>
    <row r="347">
      <c r="A347" s="2" t="n">
        <v>45449</v>
      </c>
      <c r="B347" t="n">
        <v>38.15581611984318</v>
      </c>
      <c r="C347" t="n">
        <v>14.80327517354132</v>
      </c>
      <c r="D347" t="n">
        <v>166.7989711738481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168.7995671269234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25.82564100309268</v>
      </c>
      <c r="D350" t="n">
        <v>161.5991475465595</v>
      </c>
      <c r="E350" t="n">
        <v>35.43968873784659</v>
      </c>
      <c r="F350" t="n">
        <v>166.5025288044159</v>
      </c>
      <c r="G350" t="n">
        <v>65.01469205109036</v>
      </c>
      <c r="H350" t="n">
        <v>117.2301153701186</v>
      </c>
      <c r="I350" t="n">
        <v>214.5787590716349</v>
      </c>
    </row>
    <row r="351">
      <c r="A351" s="2" t="n">
        <v>45455</v>
      </c>
      <c r="B351" t="n">
        <v>46.52022802861373</v>
      </c>
      <c r="C351" t="n">
        <v>22.14246795098152</v>
      </c>
      <c r="D351" t="n">
        <v>164.0718180243885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67.63065026299799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64.42974775609069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18.18134564083118</v>
      </c>
      <c r="D354" t="n">
        <v>199.1248522797067</v>
      </c>
      <c r="E354" t="n">
        <v>42.84741845900362</v>
      </c>
      <c r="F354" t="n">
        <v>160.6910913451029</v>
      </c>
      <c r="G354" t="n">
        <v>63.79532397302516</v>
      </c>
      <c r="H354" t="n">
        <v>112.0846774424999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18.11693842262912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23.11396160215524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23.53683665362298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24.02310134987324</v>
      </c>
      <c r="D358" t="n">
        <v>177.4718678538351</v>
      </c>
      <c r="E358" t="n">
        <v>33.18180209877261</v>
      </c>
      <c r="F358" t="n">
        <v>155.1892315031464</v>
      </c>
      <c r="G358" t="n">
        <v>53.84347987827918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14.8681078829948</v>
      </c>
      <c r="D361" t="n">
        <v>157.1133729191315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42.28023061833173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52.82388890008149</v>
      </c>
      <c r="H362" t="n">
        <v>106.3390341130794</v>
      </c>
      <c r="I362" t="n">
        <v>219.8108041331198</v>
      </c>
    </row>
    <row r="363">
      <c r="A363" s="2" t="n">
        <v>45474</v>
      </c>
      <c r="B363" t="n">
        <v>51.83134758887111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175.9724853209509</v>
      </c>
      <c r="E364" t="n">
        <v>19.73839862018811</v>
      </c>
      <c r="F364" t="n">
        <v>175.6624924774772</v>
      </c>
      <c r="G364" t="n">
        <v>55.18867979777018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32.49729350819717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111.6143156002356</v>
      </c>
      <c r="I365" t="n">
        <v>223.1780543017193</v>
      </c>
    </row>
    <row r="366">
      <c r="A366" s="2" t="n">
        <v>45477</v>
      </c>
      <c r="B366" t="n">
        <v>49.97882214782765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64.2178661350528</v>
      </c>
      <c r="D367" t="n">
        <v>189.253677690302</v>
      </c>
      <c r="E367" t="n">
        <v>29.62166729515954</v>
      </c>
      <c r="F367" t="n">
        <v>179.9325732336975</v>
      </c>
      <c r="G367" t="n">
        <v>54.72608759337923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56.87919673729589</v>
      </c>
      <c r="D368" t="n">
        <v>181.8160408268675</v>
      </c>
      <c r="E368" t="n">
        <v>26.07158590755538</v>
      </c>
      <c r="F368" t="n">
        <v>177.7955870602612</v>
      </c>
      <c r="G368" t="n">
        <v>55.71494529306116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54.36188973140663</v>
      </c>
      <c r="D369" t="n">
        <v>185.581686251036</v>
      </c>
      <c r="E369" t="n">
        <v>24.12773369586942</v>
      </c>
      <c r="F369" t="n">
        <v>179.1332807608114</v>
      </c>
      <c r="G369" t="n">
        <v>56.48583105858977</v>
      </c>
      <c r="H369" t="n">
        <v>112.336188746231</v>
      </c>
      <c r="I369" t="n">
        <v>221.049318827493</v>
      </c>
    </row>
    <row r="370">
      <c r="A370" s="2" t="n">
        <v>45483</v>
      </c>
      <c r="B370" t="n">
        <v>47.5548215633905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99.3435972698698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187.5884403850588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48.35204187714601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191.120038464121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50.34656112602885</v>
      </c>
      <c r="C374" t="n">
        <v>49.08620458559878</v>
      </c>
      <c r="D374" t="n">
        <v>198.603716194677</v>
      </c>
      <c r="E374" t="n">
        <v>31.92979159756453</v>
      </c>
      <c r="F374" t="n">
        <v>193.7069500741922</v>
      </c>
      <c r="G374" t="n">
        <v>50.02584276410305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180.5399640566054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82.98070655353642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29.20001240394543</v>
      </c>
      <c r="D379" t="n">
        <v>153.544537597202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29.40786544018317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30.75568855202606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22.09320490683695</v>
      </c>
      <c r="D382" t="n">
        <v>168.4954810021861</v>
      </c>
      <c r="E382" t="n">
        <v>37.68092607960671</v>
      </c>
      <c r="F382" t="n">
        <v>183.0817156209161</v>
      </c>
      <c r="G382" t="n">
        <v>55.86168494676238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21.31711656339954</v>
      </c>
      <c r="D385" t="n">
        <v>173.7823047631438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16.159515784348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9.154966780176954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18.54753653907868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26.92262716372065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30.42100914435508</v>
      </c>
      <c r="D392" t="n">
        <v>183.1506336229437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35.76775091663027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188.8395659821335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30.78799125140175</v>
      </c>
      <c r="D395" t="n">
        <v>178.6762743763291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35.13505488542808</v>
      </c>
      <c r="D396" t="n">
        <v>177.0184174453455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35.36032087953356</v>
      </c>
      <c r="D397" t="n">
        <v>170.4179181683034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45.2993194997424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37.19832711876707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47.89563749504471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40.40147459665391</v>
      </c>
      <c r="D402" t="n">
        <v>184.5630109131937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35.32284360695428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28.28972770291573</v>
      </c>
      <c r="D405" t="n">
        <v>178.1692506257111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27.19674667668244</v>
      </c>
      <c r="D406" t="n">
        <v>157.9260974734188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160.2570866149061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25.17531162101903</v>
      </c>
      <c r="D409" t="n">
        <v>151.0537966641849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26.05833153063211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34.19285683841517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28.80114293975964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27.2335667179181</v>
      </c>
      <c r="D413" t="n">
        <v>156.7954392294018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24.86577670060246</v>
      </c>
      <c r="D415" t="n">
        <v>157.7629193625095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173.25709770592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36.27208144483725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24.04170580367291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170.6464243080762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24.38046241735094</v>
      </c>
      <c r="D420" t="n">
        <v>173.5544660681408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29.5416359656077</v>
      </c>
      <c r="D421" t="n">
        <v>175.5174791997754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29.79874792957775</v>
      </c>
      <c r="H422" t="n">
        <v>98.77469327736665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36.99193804925449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37.38471383433988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177.7497973043951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181.1298996502704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183.6468036100792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3.670280537737414</v>
      </c>
      <c r="D431" t="n">
        <v>184.8914309920732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16.16097055282386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11.14458196540227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11.83936050078693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197.6549369021958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2.216147583995287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5.733403169236251</v>
      </c>
      <c r="D439" t="n">
        <v>201.4369262797468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197.7700726378327</v>
      </c>
      <c r="E440" t="n">
        <v>4.735355053813195</v>
      </c>
      <c r="F440" t="n">
        <v>150.542201377737</v>
      </c>
      <c r="G440" t="n">
        <v>17.48329000387421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-0.5499744808263651</v>
      </c>
      <c r="D441" t="n">
        <v>183.809314094253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-0.9109449903819899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12.3029455328693</v>
      </c>
      <c r="H443" t="n">
        <v>82.21670651799491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158.722793551848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-7.920154568559601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-1.7765842568501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5.813053337353735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3.681989954344345</v>
      </c>
      <c r="D453" t="n">
        <v>207.6915028070374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6.722600059201222</v>
      </c>
      <c r="D455" t="n">
        <v>197.0924817905512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7.116465220757817</v>
      </c>
      <c r="D456" t="n">
        <v>181.6794629964056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-3.501397601257428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-5.007924023376975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-4.933917115066222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-6.5861141718631</v>
      </c>
      <c r="D461" t="n">
        <v>182.7221181501212</v>
      </c>
      <c r="E461" t="n">
        <v>-3.327468034555969</v>
      </c>
      <c r="F461" t="n">
        <v>118.9659424700442</v>
      </c>
      <c r="G461" t="n">
        <v>16.06800837357763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-6.215419390878352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-7.2681188358389</v>
      </c>
      <c r="D463" t="n">
        <v>200.5544950051346</v>
      </c>
      <c r="E463" t="n">
        <v>-4.670323543134214</v>
      </c>
      <c r="F463" t="n">
        <v>123.657941394511</v>
      </c>
      <c r="G463" t="n">
        <v>24.07749456176278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-7.14070078166179</v>
      </c>
      <c r="D465" t="n">
        <v>187.8796316822475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-5.096839978000711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207.0565832221932</v>
      </c>
      <c r="E468" t="n">
        <v>-3.579340504484985</v>
      </c>
      <c r="F468" t="n">
        <v>142.4892703862661</v>
      </c>
      <c r="G468" t="n">
        <v>21.40973023195423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7.903088251040868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15.16078222617043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26.41342600988996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29.71868038725549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24.11008791516165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216.3963782089838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43.61654816771827</v>
      </c>
      <c r="D481" t="n">
        <v>188.8677200618141</v>
      </c>
      <c r="E481" t="n">
        <v>-14.04509116422999</v>
      </c>
      <c r="F481" t="n">
        <v>143.5626909522528</v>
      </c>
      <c r="G481" t="n">
        <v>10.62567332701036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38.97290456703411</v>
      </c>
      <c r="D482" t="n">
        <v>182.4087919149195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183.7548170929261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36.01627224417185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186.6711951679836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29.27000673330969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186.2156045017856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36.14211512724073</v>
      </c>
      <c r="D489" t="n">
        <v>176.013493144994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183.2273330985098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27.52170439540169</v>
      </c>
      <c r="D491" t="n">
        <v>185.0672686060623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19.17154538757009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185.5333762122874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26.8702474752744</v>
      </c>
      <c r="D494" t="n">
        <v>157.538292632412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25.42887303266472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23.59656799889978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13.29623420541588</v>
      </c>
      <c r="D497" t="n">
        <v>149.4341014872466</v>
      </c>
      <c r="E497" t="n">
        <v>-10.80524714057436</v>
      </c>
      <c r="F497" t="n">
        <v>78.08701565009797</v>
      </c>
      <c r="G497" t="n">
        <v>1.487697923210418</v>
      </c>
      <c r="H497" t="n">
        <v>82.54725115717312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14.93204753954476</v>
      </c>
      <c r="D498" t="n">
        <v>154.5234312892129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15.69767520589997</v>
      </c>
      <c r="D500" t="n">
        <v>167.8853808877533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13.89982409630817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2.1363477248725</v>
      </c>
      <c r="H502" t="n">
        <v>78.17532648002528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12.4777198838776</v>
      </c>
      <c r="D503" t="n">
        <v>133.4809931288225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124.5937219152728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15.76139880408707</v>
      </c>
      <c r="D506" t="n">
        <v>145.7669325281501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15.83101833224823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138.374934561742</v>
      </c>
      <c r="E509" t="n">
        <v>-4.384057015737541</v>
      </c>
      <c r="F509" t="n">
        <v>64.75379116779956</v>
      </c>
      <c r="G509" t="n">
        <v>-4.64021472195153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-4.654370279827402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0.2179702891035529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2.920682977848332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-0.341297586428313</v>
      </c>
      <c r="D513" t="n">
        <v>146.8016546375202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-5.58116304005175</v>
      </c>
      <c r="D517" t="n">
        <v>143.0354859010456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-16.94790193351687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-2.332781198394329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-16.29598763966231</v>
      </c>
      <c r="D521" t="n">
        <v>136.4424460454266</v>
      </c>
      <c r="E521" t="n">
        <v>-0.9260140811827688</v>
      </c>
      <c r="F521" t="n">
        <v>51.1936057522985</v>
      </c>
      <c r="G521" t="n">
        <v>-1.384934875663524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-10.57005867424144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-6.346644838606775</v>
      </c>
      <c r="D526" t="n">
        <v>123.6591562567018</v>
      </c>
      <c r="E526" t="n">
        <v>-1.489698455209632</v>
      </c>
      <c r="F526" t="n">
        <v>51.06876555071072</v>
      </c>
      <c r="G526" t="n">
        <v>0.03790999154338337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108.313789783633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-16.27064080494635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-20.95965087302757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-17.72624516519003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-17.15497153553024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-11.16253858014092</v>
      </c>
      <c r="D535" t="n">
        <v>117.9750886210988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-12.17289010003655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-22.37292336264169</v>
      </c>
      <c r="D537" t="n">
        <v>87.5223197954035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-21.0243938046886</v>
      </c>
      <c r="D541" t="n">
        <v>83.43796422089899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-18.77517420104372</v>
      </c>
      <c r="D542" t="n">
        <v>85.82882411495953</v>
      </c>
      <c r="E542" t="n">
        <v>-3.878478190373558</v>
      </c>
      <c r="F542" t="n">
        <v>31.54019658561822</v>
      </c>
      <c r="G542" t="n">
        <v>-12.14646136923917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-7.578268308138025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0.7921199151911029</v>
      </c>
      <c r="D544" t="n">
        <v>110.6432924623434</v>
      </c>
      <c r="E544" t="n">
        <v>-2.101924125662702</v>
      </c>
      <c r="F544" t="n">
        <v>51.00572515126886</v>
      </c>
      <c r="G544" t="n">
        <v>-4.554337252449548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-4.053495413202746</v>
      </c>
      <c r="D545" t="n">
        <v>106.7079492224133</v>
      </c>
      <c r="E545" t="n">
        <v>-3.161038721854204</v>
      </c>
      <c r="F545" t="n">
        <v>48.94926629948342</v>
      </c>
      <c r="G545" t="n">
        <v>-4.583939253901558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109.9048145153088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1.59681729865393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2.36696337158675</v>
      </c>
      <c r="D548" t="n">
        <v>90.95739157389082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7.294588391353285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3.674761745960398</v>
      </c>
      <c r="D550" t="n">
        <v>86.54042918979982</v>
      </c>
      <c r="E550" t="n">
        <v>-1.919246345514425</v>
      </c>
      <c r="F550" t="n">
        <v>18.89183861174426</v>
      </c>
      <c r="G550" t="n">
        <v>-1.13054752964421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80.43617231701852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9.361436839482472</v>
      </c>
      <c r="D552" t="n">
        <v>85.70466759545073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4.871300853683702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5.93460040063869</v>
      </c>
      <c r="D554" t="n">
        <v>75.71609909576316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-4.422040268532301</v>
      </c>
      <c r="D555" t="n">
        <v>65.44330650773271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-4.439707557180594</v>
      </c>
      <c r="D557" t="n">
        <v>72.57334055484124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-9.974483720961469</v>
      </c>
      <c r="D560" t="n">
        <v>99.82780506282836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-9.009788971986088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2.023955358209939</v>
      </c>
      <c r="D565" t="n">
        <v>119.4978892791605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-0.1725660903868276</v>
      </c>
      <c r="D566" t="n">
        <v>116.3782641113285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-2.768286156260957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0.9761198136393867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-3.631322914571866</v>
      </c>
      <c r="D570" t="n">
        <v>101.51450220211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-0.5191497418665647</v>
      </c>
      <c r="D571" t="n">
        <v>106.5383498903757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-4.862868181178959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8.173888044736843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15.58006540722234</v>
      </c>
      <c r="D577" t="n">
        <v>92.82182550965301</v>
      </c>
      <c r="E577" t="n">
        <v>-11.66152216258303</v>
      </c>
      <c r="F577" t="n">
        <v>18.36995273829773</v>
      </c>
      <c r="G577" t="n">
        <v>3.803877903483754</v>
      </c>
      <c r="H577" t="n">
        <v>38.25750781966619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14.72505976407219</v>
      </c>
      <c r="D578" t="n">
        <v>94.20593267922992</v>
      </c>
      <c r="E578" t="n">
        <v>-13.11569094237769</v>
      </c>
      <c r="F578" t="n">
        <v>23.71898897150977</v>
      </c>
      <c r="G578" t="n">
        <v>5.059819657598341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4.582703148928591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22.84976309832176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20.2583196463894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41.28102426523952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24.48790753292787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23.69500093423211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31.00505001557323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24.79316808930425</v>
      </c>
      <c r="D589" t="n">
        <v>60.54988763092057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23.41574599553073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27.79227559365935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28.52058483758688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30.51913834421216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58.14984691494553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31.3965848177183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35.08567173904733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26.31659508228172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40.50681529431601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14.5953336694099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15.44574686959008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16.3598683711174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14.5201684742331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16.19769504920669</v>
      </c>
      <c r="D613" t="n">
        <v>28.97439868078781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23.33644587421637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-11.84882139204296</v>
      </c>
      <c r="D619" t="n">
        <v>26.77697131303866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-10.47151037459569</v>
      </c>
      <c r="D620" t="n">
        <v>26.51026597932442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-8.692258625262317</v>
      </c>
      <c r="D621" t="n">
        <v>26.9061267776737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1.209868878081055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20.91880260416723</v>
      </c>
      <c r="D627" t="n">
        <v>34.92350700762388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22.20335522509953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25.68364961951364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20.42659121009063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44.42357131632706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21.36383037893814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20.9291100117653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23.21410707619826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22.62052700802757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19.26289118140696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16.67875661106177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9.079527936824672</v>
      </c>
      <c r="D647" t="n">
        <v>36.42155678324035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2.220542029156647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25.72170838350456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32.96708846569724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-4.953837688998409</v>
      </c>
      <c r="D658" t="n">
        <v>41.59463456016717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-2.977235982345705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-3.895221904558654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-6.025760102800726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-6.87768709547989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-0.5861473592148836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-3.05008818197029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-9.18389520777273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-4.704769474356518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-15.15943531308564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-15.49823983724504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-18.47015805087931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-13.23827639122117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-7.070005473090268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-12.67508431781001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-16.67111594989831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-18.03691030867792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-15.80552497561726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-17.52046226340519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-13.2166890945549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-14.30802359750284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-13.36284453303458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-14.01533917483283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-20.76235465515909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-39.17514961289578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-40.56683750183588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-38.33792521086355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-34.99004769534697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-32.51762738889151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-29.7566904838931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-33.81803592033922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-33.41727112767888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-33.14506641111755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-28.20485077622137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-37.00952807583431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-32.73615530078883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-35.73107548709912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-18.74791152521124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-24.76869743168031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-11.72661701749058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-19.92322291196647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-25.59350473789238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-25.73258037641449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-18.47626666288546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-18.24234452323962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-28.71309271881294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-27.19344414221581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-25.51601988231126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-28.07703128934665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-30.25894484304851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-32.51637251178528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-32.31133901495041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-33.99371185560449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-25.49623607171248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-21.17787761248185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-26.3791106200521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-28.64537193056935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-23.10965380680283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-27.36890023062556</v>
      </c>
      <c r="C819" t="n">
        <v>-22.0445936161807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-24.77170479226017</v>
      </c>
      <c r="C821" t="n">
        <v>-21.73471047773201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-21.80927350215036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-22.92309547624621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-26.85178548723936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-25.6373970896688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-25.56409735642206</v>
      </c>
      <c r="D826" t="n">
        <v>-28.91373008273009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-30.30348702609545</v>
      </c>
      <c r="D828" t="n">
        <v>-32.90115203196344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-31.26592168356332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-31.75426762167974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-27.46373806340221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-29.19053025852521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-30.17186259274455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-28.40944840962117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-30.63165416875645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-30.88155067433441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-30.31081915446851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-29.94265481738076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-29.36551358768122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-29.65532060204947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-28.23868774837884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-20.48632000472469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-30.26305125905151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-28.3908838067227</v>
      </c>
      <c r="C846" t="n">
        <v>-24.04369715847321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-19.47276329156031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-17.92647726369799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-28.73909986977514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-15.81103955237833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-15.10425552248597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-14.66630763299299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-12.75772214982719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-12.55877939426933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-8.46478019835879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-8.378649566291664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-11.44909714748514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-12.04481565715474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-11.50732478572265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-6.201404412287426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-8.749993776264164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-13.4607815790361</v>
      </c>
      <c r="D871" t="n">
        <v>-7.909063237637848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-12.63185288021654</v>
      </c>
      <c r="D872" t="n">
        <v>-10.52652702971629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-12.64198362119874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-13.9563815476736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-12.84970375616706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-15.41164375695311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-26.93899431168766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-23.07783903438826</v>
      </c>
      <c r="D882" t="n">
        <v>-16.20223783914425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-14.49851533280195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-25.10151244903902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-23.4040666055967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-22.02626204298998</v>
      </c>
      <c r="D892" t="n">
        <v>-10.76463805320954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-10.06690664302274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-6.13717209536202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-6.86679261191493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-20.26591696711243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-13.35034789290934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-24.77751625374137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-26.74776845434729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2026-10-21T10:25:53Z</dcterms:created>
  <dcterms:modified xmlns:dcterms="http://purl.org/dc/terms/" xmlns:xsi="http://www.w3.org/2001/XMLSchema-instance" xsi:type="dcterms:W3CDTF">2026-10-21T10:25:54Z</dcterms:modified>
</cp:coreProperties>
</file>