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75.99114227294922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76.33147430419922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76.60994720458984</v>
      </c>
      <c r="J4" t="n">
        <v>458.5404052734375</v>
      </c>
      <c r="K4" t="n">
        <v>231.2060089111328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388.1617736816406</v>
      </c>
      <c r="I7" t="n">
        <v>77.87854766845703</v>
      </c>
      <c r="J7" t="n">
        <v>469.0168151855469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743.74462890625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77.84760284423828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1818.85009765625</v>
      </c>
      <c r="D10" t="n">
        <v>766.1134033203125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78.80675506591797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78.74486541748047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78.55923461914062</v>
      </c>
      <c r="J12" t="n">
        <v>478.6550903320312</v>
      </c>
      <c r="K12" t="n">
        <v>229.2172698974609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76.7646484375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74.78441619873047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369.5701904296875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73.60867309570312</v>
      </c>
      <c r="J19" t="n">
        <v>492.5770568847656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73.73244476318359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686.8268432617188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75.3104248046875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76.14584350585938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75.43418121337891</v>
      </c>
      <c r="J24" t="n">
        <v>502.9603881835938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74.19656372070312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74.25843811035156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73.08267211914062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76.20771789550781</v>
      </c>
      <c r="J29" t="n">
        <v>503.3793334960938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767.0913696289062</v>
      </c>
      <c r="G30" t="n">
        <v>953.3857421875</v>
      </c>
      <c r="H30" t="n">
        <v>364.3095397949219</v>
      </c>
      <c r="I30" t="n">
        <v>75.06289672851562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72.52574920654297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716.5479736328125</v>
      </c>
      <c r="F34" t="n">
        <v>727.8541259765625</v>
      </c>
      <c r="G34" t="n">
        <v>927.5713500976562</v>
      </c>
      <c r="H34" t="n">
        <v>362.1275634765625</v>
      </c>
      <c r="I34" t="n">
        <v>73.63961029052734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479.8656616210938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72.52574920654297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69.02938842773438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70.92599487304688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71.6453857421875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71.93968200683594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71.31839752197266</v>
      </c>
      <c r="J44" t="n">
        <v>430.184326171875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70.95870971679688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72.56096649169922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72.88800048828125</v>
      </c>
      <c r="J48" t="n">
        <v>436.4701232910156</v>
      </c>
      <c r="K48" t="n">
        <v>199.7014007568359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73.54198455810547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675.279052734375</v>
      </c>
      <c r="G50" t="n">
        <v>880.7948608398438</v>
      </c>
      <c r="H50" t="n">
        <v>356.4385375976562</v>
      </c>
      <c r="I50" t="n">
        <v>73.21497344970703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203.9386291503906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76.09257507324219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75.43857574462891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75.86367797851562</v>
      </c>
      <c r="J56" t="n">
        <v>456.9107360839844</v>
      </c>
      <c r="K56" t="n">
        <v>205.0704345703125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74.42488098144531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73.80356597900391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73.64008331298828</v>
      </c>
      <c r="J62" t="n">
        <v>459.6113586425781</v>
      </c>
      <c r="K62" t="n">
        <v>212.3008880615234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354.0273742675781</v>
      </c>
      <c r="I63" t="n">
        <v>75.99446868896484</v>
      </c>
      <c r="J63" t="n">
        <v>473.2539367675781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78.67584228515625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354.575439453125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79.98386383056641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720.4244384765625</v>
      </c>
      <c r="F68" t="n">
        <v>731.6856689453125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782.781494140625</v>
      </c>
      <c r="C69" t="n">
        <v>1654.464721679688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78.97016143798828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340.2480773925781</v>
      </c>
      <c r="I73" t="n">
        <v>77.62947082519531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77.10625457763672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777.4537963867188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344.5024108886719</v>
      </c>
      <c r="I77" t="n">
        <v>75.79827880859375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77.79297637939453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77.69485473632812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1488.12841796875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356.8370361328125</v>
      </c>
      <c r="I81" t="n">
        <v>77.00815582275391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74.45759582519531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74.03247833251953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660.9403076171875</v>
      </c>
      <c r="C86" t="n">
        <v>1375.62451171875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1330.310424804688</v>
      </c>
      <c r="D88" t="n">
        <v>569.7516479492188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69.58529663085938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68.86590576171875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69.12750244140625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670.30126953125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71.18760681152344</v>
      </c>
      <c r="J95" t="n">
        <v>430.6033325195312</v>
      </c>
      <c r="K95" t="n">
        <v>205.0330657958984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71.0894775390625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70.43550872802734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69.97769927978516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70.79517364501953</v>
      </c>
      <c r="J99" t="n">
        <v>443.4708557128906</v>
      </c>
      <c r="K99" t="n">
        <v>214.5083160400391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898.0691528320312</v>
      </c>
      <c r="H100" t="n">
        <v>387.8130798339844</v>
      </c>
      <c r="I100" t="n">
        <v>71.31839752197266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72.52829742431641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72.82257843017578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683.1974487304688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594.363525390625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72.98606109619141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663.2657470703125</v>
      </c>
      <c r="F106" t="n">
        <v>724.3621215820312</v>
      </c>
      <c r="G106" t="n">
        <v>901.3202514648438</v>
      </c>
      <c r="H106" t="n">
        <v>372.4894409179688</v>
      </c>
      <c r="I106" t="n">
        <v>72.07048797607422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71.71078491210938</v>
      </c>
      <c r="J107" t="n">
        <v>438.2691650390625</v>
      </c>
      <c r="K107" t="n">
        <v>220.6163177490234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367.7469177246094</v>
      </c>
      <c r="I108" t="n">
        <v>72.43019104003906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71.80179595947266</v>
      </c>
      <c r="J109" t="n">
        <v>441.6266784667969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67.86608123779297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67.50227355957031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213.7787322998047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65.02180480957031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1172.636596679688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67.83303070068359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67.53534698486328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338.4347534179688</v>
      </c>
      <c r="I120" t="n">
        <v>67.83303070068359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69.02366638183594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68.75905609130859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327.2858276367188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770.8895263671875</v>
      </c>
      <c r="H124" t="n">
        <v>331.0021057128906</v>
      </c>
      <c r="I124" t="n">
        <v>69.08980560302734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70.04891967773438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71.14035034179688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70.80959320068359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733.0438232421875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73.02548980712891</v>
      </c>
      <c r="J131" t="n">
        <v>461.7242126464844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737.117919921875</v>
      </c>
      <c r="G132" t="n">
        <v>822.0331420898438</v>
      </c>
      <c r="H132" t="n">
        <v>342.5296936035156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71.04110717773438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748.8550415039062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74.31533813476562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74.84452819824219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75.34062957763672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503.5744934082031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76.69661712646484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77.45730590820312</v>
      </c>
      <c r="J146" t="n">
        <v>504.803955078125</v>
      </c>
      <c r="K146" t="n">
        <v>257.1986694335938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79.17710113525391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79.01174926757812</v>
      </c>
      <c r="J148" t="n">
        <v>511.5189514160156</v>
      </c>
      <c r="K148" t="n">
        <v>254.4673614501953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78.51564788818359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78.54872131347656</v>
      </c>
      <c r="J150" t="n">
        <v>502.2503967285156</v>
      </c>
      <c r="K150" t="n">
        <v>254.8788452148438</v>
      </c>
    </row>
    <row r="151">
      <c r="A151" s="3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77.85417938232422</v>
      </c>
      <c r="J151" t="n">
        <v>492.177978515625</v>
      </c>
      <c r="K151" t="n">
        <v>260.4536437988281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501.9193725585938</v>
      </c>
      <c r="K154" t="n">
        <v>255.9078063964844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858.0078125</v>
      </c>
      <c r="G155" t="n">
        <v>1060.904174804688</v>
      </c>
      <c r="H155" t="n">
        <v>368.1378173828125</v>
      </c>
      <c r="I155" t="n">
        <v>79.44167327880859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861.9111328125</v>
      </c>
      <c r="G156" t="n">
        <v>1064.964111328125</v>
      </c>
      <c r="H156" t="n">
        <v>366.8118896484375</v>
      </c>
      <c r="I156" t="n">
        <v>78.64792633056641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78.44950866699219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483.5715026855469</v>
      </c>
      <c r="K159" t="n">
        <v>245.6000518798828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78.18490600585938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247.8168182373047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78.44950866699219</v>
      </c>
      <c r="J164" t="n">
        <v>486.928955078125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742.1838989257812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79.17838287353516</v>
      </c>
      <c r="J166" t="n">
        <v>504.3783874511719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78.13346862792969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736.9093017578125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77.52672576904297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79.919921875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1732.048950195312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76.04360198974609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76.07730865478516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75.63912200927734</v>
      </c>
      <c r="J181" t="n">
        <v>536.5344848632812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74.29084014892578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70.92009735107422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70.01000213623047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70.78524780273438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71.59423828125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74.08856201171875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539.7974243164062</v>
      </c>
      <c r="K205" t="n">
        <v>238.463134765625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728.1270141601562</v>
      </c>
      <c r="F207" t="n">
        <v>886.6487426757812</v>
      </c>
      <c r="G207" t="n">
        <v>1126.156005859375</v>
      </c>
      <c r="H207" t="n">
        <v>380.6692810058594</v>
      </c>
      <c r="I207" t="n">
        <v>78.13346862792969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78.26828765869141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78.74016571044922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78.74016571044922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81.09967803955078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81.40306854248047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81.2344970703125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82.95360565185547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84.16705322265625</v>
      </c>
      <c r="J219" t="n">
        <v>570.0147705078125</v>
      </c>
      <c r="K219" t="n">
        <v>234.0762939453125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84.3018798828125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84.60523223876953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94.28273010253906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96.21674346923828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100.3264999389648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100.1538238525391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99.67030334472656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94.80078125</v>
      </c>
      <c r="J243" t="n">
        <v>561.2191162109375</v>
      </c>
      <c r="K243" t="n">
        <v>250.5667724609375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94.28273010253906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922.2567749023438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95.59507751464844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103.4001846313477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251.2188568115234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108.3733291625977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104.8506698608398</v>
      </c>
      <c r="J257" t="n">
        <v>564.3401489257812</v>
      </c>
      <c r="K257" t="n">
        <v>252.3819427490234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103.5728454589844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557.8616333007812</v>
      </c>
      <c r="K263" t="n">
        <v>244.8739013671875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241.5642395019531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99.08319091796875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341.5694885253906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93.76469421386719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94.17911529541016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100.7063980102539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97.63268280029297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99.18680572509766</v>
      </c>
      <c r="J280" t="n">
        <v>511.5189514160156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238.0466461181641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102.5713119506836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233.9805297851562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101.9151458740234</v>
      </c>
      <c r="J287" t="n">
        <v>492.7454528808594</v>
      </c>
      <c r="K287" t="n">
        <v>227.0019683837891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102.3750228881836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101.4552688598633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105.7356185913086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118.9658432006836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115.6406173706055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113.9426040649414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113.8011093139648</v>
      </c>
      <c r="J300" t="n">
        <v>489.4825134277344</v>
      </c>
      <c r="K300" t="n">
        <v>232.5337066650391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111.8908462524414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110.2990036010742</v>
      </c>
      <c r="J302" t="n">
        <v>501.0681457519531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106.7261428833008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107.7873764038086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104.8158645629883</v>
      </c>
      <c r="J307" t="n">
        <v>477.9441528320312</v>
      </c>
      <c r="K307" t="n">
        <v>233.2240447998047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103.7900009155273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107.3628768920898</v>
      </c>
      <c r="J311" t="n">
        <v>495.3463439941406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494.6369323730469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111.3248672485352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117.7277145385742</v>
      </c>
      <c r="J315" t="n">
        <v>497.7579956054688</v>
      </c>
      <c r="K315" t="n">
        <v>246.7556762695312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119.7087326049805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117.3740005493164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871.0924072265625</v>
      </c>
      <c r="C321" t="n">
        <v>1329.162231445312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116.6311340332031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120.2039642333984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120.5931091308594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119.4610977172852</v>
      </c>
      <c r="J332" t="n">
        <v>545.235595703125</v>
      </c>
      <c r="K332" t="n">
        <v>249.4222717285156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117.7984619140625</v>
      </c>
      <c r="J334" t="n">
        <v>542.3983154296875</v>
      </c>
      <c r="K334" t="n">
        <v>254.9823608398438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653.01611328125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116.9494781494141</v>
      </c>
      <c r="J335" t="n">
        <v>541.1687622070312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121.0883255004883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118.3644943237305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116.27734375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116.6311340332031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117.6569671630859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117.7984619140625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120.5931091308594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123.3169479370117</v>
      </c>
      <c r="J348" t="n">
        <v>562.7322998046875</v>
      </c>
      <c r="K348" t="n">
        <v>266.4337158203125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560.6515502929688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137.6084594726562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972.1744995117188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971.6259765625</v>
      </c>
      <c r="C358" t="n">
        <v>1463.5908203125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142.2425689697266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147.6003875732422</v>
      </c>
      <c r="J364" t="n">
        <v>547.0571899414062</v>
      </c>
      <c r="K364" t="n">
        <v>299.1937866210938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1505.172485351562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970.678466796875</v>
      </c>
      <c r="C369" t="n">
        <v>1520.447265625</v>
      </c>
      <c r="D369" t="n">
        <v>691.1985473632812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325.3792419433594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162.5449676513672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342.0111694335938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173.5091705322266</v>
      </c>
      <c r="J387" t="n">
        <v>595.5055541992188</v>
      </c>
      <c r="K387" t="n">
        <v>344.5914306640625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183.3516540527344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187.3320465087891</v>
      </c>
      <c r="J393" t="n">
        <v>589.9135131835938</v>
      </c>
      <c r="K393" t="n">
        <v>355.6025695800781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193.1216888427734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195.4375305175781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195.4375305175781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195.4375305175781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197.4639282226562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369.9135131835938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186.3550567626953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220.8035430908203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204.7372131347656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226.1138000488281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216.1628112792969</v>
      </c>
      <c r="J453" t="n">
        <v>544.9360961914062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250.8555755615234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383.0800170898438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288.9692077636719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307.2734680175781</v>
      </c>
      <c r="J474" t="n">
        <v>544.502197265625</v>
      </c>
      <c r="K474" t="n">
        <v>388.9120483398438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345.9924621582031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386.5967102050781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354.9839172363281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359.8926086425781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396.982177734375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360.672607421875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425.5614624023438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384.4360656738281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409.8969116210938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399.5289916992188</v>
      </c>
      <c r="J526" t="n">
        <v>734.3909912109375</v>
      </c>
      <c r="K526" t="n">
        <v>474.3179931640625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397.9233093261719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384.4372253417969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388.5613403320312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502.4354858398438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452.8864440917969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453.4924011230469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475.4935913085938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550.624267578125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452.2339782714844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522.8050537109375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504.8393859863281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614.9569091796875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482.2177124023438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502.4976196289062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505.120361328125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515.5423583984375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414.697998046875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401.02978515625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356.4180908203125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356.4180908203125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0.985113817826444</v>
      </c>
      <c r="C2" t="n">
        <v>2.089524190221392</v>
      </c>
      <c r="D2" t="n">
        <v>7.103301668261497</v>
      </c>
      <c r="E2" t="n">
        <v>-4.465967177831587</v>
      </c>
      <c r="F2" t="n">
        <v>1.763839440152215</v>
      </c>
      <c r="G2" t="n">
        <v>6.768220741709641</v>
      </c>
      <c r="H2" t="n">
        <v>1.764708874272358</v>
      </c>
      <c r="I2" t="n">
        <v>10.15720521037466</v>
      </c>
      <c r="J2" t="n">
        <v>11.56291360858148</v>
      </c>
      <c r="K2" t="n">
        <v>5.823531805300242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-1.653584385514317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14.74175292098849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-12.96953247803202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-5.797084722409906</v>
      </c>
      <c r="J15" t="n">
        <v>-2.773752332280421</v>
      </c>
      <c r="K15" t="n">
        <v>-5.458857161977693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-9.44882477558917</v>
      </c>
      <c r="J16" t="n">
        <v>-5.244653552645606</v>
      </c>
      <c r="K16" t="n">
        <v>-4.321692192214533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9.672228341532696</v>
      </c>
      <c r="J17" t="n">
        <v>2.28602794247541</v>
      </c>
      <c r="K17" t="n">
        <v>-3.130336212645457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-6.782089238449407</v>
      </c>
      <c r="J18" t="n">
        <v>4.099503352469602</v>
      </c>
      <c r="K18" t="n">
        <v>-12.24647320349919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1.308996779098082</v>
      </c>
      <c r="F20" t="n">
        <v>2.04805821266798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-4.041455056372545</v>
      </c>
      <c r="F21" t="n">
        <v>1.275422132704884</v>
      </c>
      <c r="G21" t="n">
        <v>-2.505971401288831</v>
      </c>
      <c r="H21" t="n">
        <v>0.4095078863314949</v>
      </c>
      <c r="I21" t="n">
        <v>15.32958498739743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9.940909412932042</v>
      </c>
      <c r="F22" t="n">
        <v>7.006821287232712</v>
      </c>
      <c r="G22" t="n">
        <v>1.293466574513014</v>
      </c>
      <c r="H22" t="n">
        <v>7.266127311897486</v>
      </c>
      <c r="I22" t="n">
        <v>-1.492528681650185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-0.3216493582586133</v>
      </c>
      <c r="C23" t="n">
        <v>-5.349837336257012</v>
      </c>
      <c r="D23" t="n">
        <v>-3.262043083305322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11.52757557787081</v>
      </c>
      <c r="J23" t="n">
        <v>2.181508621214756</v>
      </c>
      <c r="K23" t="n">
        <v>-7.745816372126068</v>
      </c>
    </row>
    <row r="24">
      <c r="A24" s="3" t="n">
        <v>45412</v>
      </c>
      <c r="B24" t="n">
        <v>11.33501527077456</v>
      </c>
      <c r="C24" t="n">
        <v>-1.755025174379954</v>
      </c>
      <c r="D24" t="n">
        <v>-4.4401565122693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13.14542085488783</v>
      </c>
      <c r="J24" t="n">
        <v>9.82255721140104</v>
      </c>
      <c r="K24" t="n">
        <v>8.132043092592767</v>
      </c>
    </row>
    <row r="25">
      <c r="A25" s="3" t="n">
        <v>45382</v>
      </c>
      <c r="B25" t="n">
        <v>-2.595112972812652</v>
      </c>
      <c r="C25" t="n">
        <v>3.140281604781658</v>
      </c>
      <c r="D25" t="n">
        <v>11.54517337557881</v>
      </c>
      <c r="E25" t="n">
        <v>3.170882335778535</v>
      </c>
      <c r="F25" t="n">
        <v>3.906108685055121</v>
      </c>
      <c r="G25" t="n">
        <v>5.295271403057367</v>
      </c>
      <c r="H25" t="n">
        <v>5.685282165371408</v>
      </c>
      <c r="I25" t="n">
        <v>-1.846568887005817</v>
      </c>
      <c r="J25" t="n">
        <v>0.5681016207587541</v>
      </c>
      <c r="K25" t="n">
        <v>-3.231362102486168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-5.355596171267196</v>
      </c>
      <c r="E26" t="n">
        <v>-4.044316631350187</v>
      </c>
      <c r="F26" t="n">
        <v>2.339149106757343</v>
      </c>
      <c r="G26" t="n">
        <v>-3.855803151254722</v>
      </c>
      <c r="H26" t="n">
        <v>-7.440071097848266</v>
      </c>
      <c r="I26" t="n">
        <v>-8.859686425454438</v>
      </c>
      <c r="J26" t="n">
        <v>16.79937614372415</v>
      </c>
      <c r="K26" t="n">
        <v>-0.7219937698523027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-14.43323030299606</v>
      </c>
      <c r="F27" t="n">
        <v>3.165770389334099</v>
      </c>
      <c r="G27" t="n">
        <v>-4.058912013691939</v>
      </c>
      <c r="H27" t="n">
        <v>-4.342018112266821</v>
      </c>
      <c r="I27" t="n">
        <v>15.85206465605527</v>
      </c>
      <c r="J27" t="n">
        <v>-0.2414170495553258</v>
      </c>
      <c r="K27" t="n">
        <v>20.13831251854399</v>
      </c>
    </row>
    <row r="28">
      <c r="A28" s="3" t="n">
        <v>45291</v>
      </c>
      <c r="B28" t="n">
        <v>2.611120172283932</v>
      </c>
      <c r="C28" t="n">
        <v>0.7349936424692949</v>
      </c>
      <c r="D28" t="n">
        <v>2.890389264820614</v>
      </c>
      <c r="E28" t="n">
        <v>9.651653964246144</v>
      </c>
      <c r="F28" t="n">
        <v>6.593927418447842</v>
      </c>
      <c r="G28" t="n">
        <v>9.061458431462977</v>
      </c>
      <c r="H28" t="n">
        <v>8.695776790498776</v>
      </c>
      <c r="I28" t="n">
        <v>14.24308729088861</v>
      </c>
      <c r="J28" t="n">
        <v>13.68746808137629</v>
      </c>
      <c r="K28" t="n">
        <v>2.296743453911576</v>
      </c>
    </row>
    <row r="29">
      <c r="A29" s="3" t="n">
        <v>45260</v>
      </c>
      <c r="B29" t="n">
        <v>9.410809713944746</v>
      </c>
      <c r="C29" t="n">
        <v>6.622908749169798</v>
      </c>
      <c r="D29" t="n">
        <v>-4.948190367644889</v>
      </c>
      <c r="E29" t="n">
        <v>5.573995895664141</v>
      </c>
      <c r="F29" t="n">
        <v>2.141267005149894</v>
      </c>
      <c r="G29" t="n">
        <v>1.720661008543867</v>
      </c>
      <c r="H29" t="n">
        <v>0.9227309438638365</v>
      </c>
      <c r="I29" t="n">
        <v>37.73936156569244</v>
      </c>
      <c r="J29" t="n">
        <v>-0.1414521834644966</v>
      </c>
      <c r="K29" t="n">
        <v>7.845647811652046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-3.262790907292967</v>
      </c>
      <c r="F30" t="n">
        <v>-3.839696723531005</v>
      </c>
      <c r="G30" t="n">
        <v>0.8713339249856844</v>
      </c>
      <c r="H30" t="n">
        <v>0.2131627303120887</v>
      </c>
      <c r="I30" t="n">
        <v>-2.104002751804401</v>
      </c>
      <c r="J30" t="n">
        <v>-5.513319445866383</v>
      </c>
      <c r="K30" t="n">
        <v>-2.057966875100448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9.043012249922967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6.626892575445331</v>
      </c>
      <c r="K31" t="n">
        <v>-0.4641653891661712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-1.88076139478911</v>
      </c>
      <c r="E32" t="n">
        <v>-4.829818790749451</v>
      </c>
      <c r="F32" t="n">
        <v>-3.171212666480883</v>
      </c>
      <c r="G32" t="n">
        <v>-2.793155727696894</v>
      </c>
      <c r="H32" t="n">
        <v>-5.189837706893663</v>
      </c>
      <c r="I32" t="n">
        <v>-0.4590683481508484</v>
      </c>
      <c r="J32" t="n">
        <v>-9.488891803599964</v>
      </c>
      <c r="K32" t="n">
        <v>1.856706820316778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-2.950513329525983</v>
      </c>
      <c r="F33" t="n">
        <v>6.815753273622405</v>
      </c>
      <c r="G33" t="n">
        <v>3.135339237657475</v>
      </c>
      <c r="H33" t="n">
        <v>0.5415582282020992</v>
      </c>
      <c r="I33" t="n">
        <v>21.07456329240136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2.878125585807645</v>
      </c>
      <c r="E34" t="n">
        <v>5.621256284016485</v>
      </c>
      <c r="F34" t="n">
        <v>-1.5329577110615</v>
      </c>
      <c r="G34" t="n">
        <v>8.015742433918781</v>
      </c>
      <c r="H34" t="n">
        <v>-8.33023511012161</v>
      </c>
      <c r="I34" t="n">
        <v>21.07829122163536</v>
      </c>
      <c r="J34" t="n">
        <v>-1.207218352836981</v>
      </c>
      <c r="K34" t="n">
        <v>25.74328067080027</v>
      </c>
    </row>
    <row r="35">
      <c r="A35" s="3" t="n">
        <v>45077</v>
      </c>
      <c r="B35" t="n">
        <v>6.377907197254729</v>
      </c>
      <c r="C35" t="n">
        <v>7.116238062159819</v>
      </c>
      <c r="D35" t="n">
        <v>11.30156664740771</v>
      </c>
      <c r="E35" t="n">
        <v>-3.453240103023769</v>
      </c>
      <c r="F35" t="n">
        <v>3.432678230864128</v>
      </c>
      <c r="G35" t="n">
        <v>11.60652144123402</v>
      </c>
      <c r="H35" t="n">
        <v>3.936958810120883</v>
      </c>
      <c r="I35" t="n">
        <v>7.357273778458073</v>
      </c>
      <c r="J35" t="n">
        <v>2.216485779762856</v>
      </c>
      <c r="K35" t="n">
        <v>5.039035077230092</v>
      </c>
    </row>
    <row r="36">
      <c r="A36" s="3" t="n">
        <v>45046</v>
      </c>
      <c r="B36" t="n">
        <v>0.1747228855544014</v>
      </c>
      <c r="C36" t="n">
        <v>6.960125381850246</v>
      </c>
      <c r="D36" t="n">
        <v>11.81022960417821</v>
      </c>
      <c r="E36" t="n">
        <v>4.849186015079421</v>
      </c>
      <c r="F36" t="n">
        <v>4.605306687246147</v>
      </c>
      <c r="G36" t="n">
        <v>7.945137424004178</v>
      </c>
      <c r="H36" t="n">
        <v>11.84175962625731</v>
      </c>
      <c r="I36" t="n">
        <v>11.96045384869404</v>
      </c>
      <c r="J36" t="n">
        <v>10.41526699704876</v>
      </c>
      <c r="K36" t="n">
        <v>5.812285728672739</v>
      </c>
    </row>
    <row r="37">
      <c r="A37" s="3" t="n">
        <v>45016</v>
      </c>
      <c r="B37" t="n">
        <v>1.705957300390315</v>
      </c>
      <c r="C37" t="n">
        <v>-5.123979508185461</v>
      </c>
      <c r="D37" t="n">
        <v>-8.104431613024065</v>
      </c>
      <c r="E37" t="n">
        <v>0.6220357231418117</v>
      </c>
      <c r="F37" t="n">
        <v>2.620349840438863</v>
      </c>
      <c r="G37" t="n">
        <v>-0.9047067257994645</v>
      </c>
      <c r="H37" t="n">
        <v>0.2081772225441147</v>
      </c>
      <c r="I37" t="n">
        <v>4.36726285359097</v>
      </c>
      <c r="J37" t="n">
        <v>0.1817237381948722</v>
      </c>
      <c r="K37" t="n">
        <v>4.657817576505385</v>
      </c>
    </row>
    <row r="38">
      <c r="A38" s="3" t="n">
        <v>44985</v>
      </c>
      <c r="B38" t="n">
        <v>-3.155120103374642</v>
      </c>
      <c r="C38" t="n">
        <v>-0.5624049231652606</v>
      </c>
      <c r="D38" t="n">
        <v>3.834261302713382</v>
      </c>
      <c r="E38" t="n">
        <v>-0.2432301072152199</v>
      </c>
      <c r="F38" t="n">
        <v>2.758740985341968</v>
      </c>
      <c r="G38" t="n">
        <v>-0.4847846030363701</v>
      </c>
      <c r="H38" t="n">
        <v>-0.1011008444228301</v>
      </c>
      <c r="I38" t="n">
        <v>5.290065170400648</v>
      </c>
      <c r="J38" t="n">
        <v>-5.546522083438655</v>
      </c>
      <c r="K38" t="n">
        <v>-6.470536149112316</v>
      </c>
    </row>
    <row r="39">
      <c r="A39" s="3" t="n">
        <v>44957</v>
      </c>
      <c r="B39" t="n">
        <v>-6.65594976267746</v>
      </c>
      <c r="C39" t="n">
        <v>-13.27002207889155</v>
      </c>
      <c r="D39" t="n">
        <v>-10.47572228425504</v>
      </c>
      <c r="E39" t="n">
        <v>-1.513987479824419</v>
      </c>
      <c r="F39" t="n">
        <v>-6.617277477463945</v>
      </c>
      <c r="G39" t="n">
        <v>-11.2408780324572</v>
      </c>
      <c r="H39" t="n">
        <v>-5.267478336621057</v>
      </c>
      <c r="I39" t="n">
        <v>0.2125472442417564</v>
      </c>
      <c r="J39" t="n">
        <v>-9.809358402249856</v>
      </c>
      <c r="K39" t="n">
        <v>-5.535711958485622</v>
      </c>
    </row>
    <row r="40">
      <c r="A40" s="3" t="n">
        <v>44926</v>
      </c>
      <c r="B40" t="n">
        <v>3.606095063334402</v>
      </c>
      <c r="C40" t="n">
        <v>-4.835543499579364</v>
      </c>
      <c r="D40" t="n">
        <v>-2.168577165079622</v>
      </c>
      <c r="E40" t="n">
        <v>1.224789509388624</v>
      </c>
      <c r="F40" t="n">
        <v>-6.51170682494997</v>
      </c>
      <c r="G40" t="n">
        <v>4.478504696863572</v>
      </c>
      <c r="H40" t="n">
        <v>-6.152889896072367</v>
      </c>
      <c r="I40" t="n">
        <v>3.863134935938994</v>
      </c>
      <c r="J40" t="n">
        <v>1.867374064406224</v>
      </c>
      <c r="K40" t="n">
        <v>1.99259215578611</v>
      </c>
    </row>
    <row r="41">
      <c r="A41" s="3" t="n">
        <v>44895</v>
      </c>
      <c r="B41" t="n">
        <v>-0.5242867376104243</v>
      </c>
      <c r="C41" t="n">
        <v>-3.614808855089779</v>
      </c>
      <c r="D41" t="n">
        <v>-5.923073572799509</v>
      </c>
      <c r="E41" t="n">
        <v>7.466410332121831</v>
      </c>
      <c r="F41" t="n">
        <v>4.864097014602797</v>
      </c>
      <c r="G41" t="n">
        <v>2.20101885370767</v>
      </c>
      <c r="H41" t="n">
        <v>2.371249537879105</v>
      </c>
      <c r="I41" t="n">
        <v>20.81599839429236</v>
      </c>
      <c r="J41" t="n">
        <v>4.993037015276269</v>
      </c>
      <c r="K41" t="n">
        <v>9.831995463146214</v>
      </c>
    </row>
    <row r="42">
      <c r="A42" s="3" t="n">
        <v>44865</v>
      </c>
      <c r="B42" t="n">
        <v>23.56793154900392</v>
      </c>
      <c r="C42" t="n">
        <v>0.545181058844868</v>
      </c>
      <c r="D42" t="n">
        <v>-2.61256457310628</v>
      </c>
      <c r="E42" t="n">
        <v>5.301315181670141</v>
      </c>
      <c r="F42" t="n">
        <v>5.417636181736429</v>
      </c>
      <c r="G42" t="n">
        <v>-3.590107377585861</v>
      </c>
      <c r="H42" t="n">
        <v>4.548705955044996</v>
      </c>
      <c r="I42" t="n">
        <v>10.18163460541825</v>
      </c>
      <c r="J42" t="n">
        <v>8.141734200756833</v>
      </c>
      <c r="K42" t="n">
        <v>2.638710638434394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0.4037791132452062</v>
      </c>
      <c r="E43" t="n">
        <v>-4.357046050914349</v>
      </c>
      <c r="F43" t="n">
        <v>-2.85134853649347</v>
      </c>
      <c r="G43" t="n">
        <v>7.020634456351216</v>
      </c>
      <c r="H43" t="n">
        <v>-5.024929274629864</v>
      </c>
      <c r="I43" t="n">
        <v>-10.8649319448152</v>
      </c>
      <c r="J43" t="n">
        <v>-0.1223643915125971</v>
      </c>
      <c r="K43" t="n">
        <v>-11.59708441307664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1.347591793443947</v>
      </c>
      <c r="E44" t="n">
        <v>3.618740706076817</v>
      </c>
      <c r="F44" t="n">
        <v>9.042835710737851</v>
      </c>
      <c r="G44" t="n">
        <v>6.983794193373827</v>
      </c>
      <c r="H44" t="n">
        <v>5.869196689196698</v>
      </c>
      <c r="I44" t="n">
        <v>3.147915616169428</v>
      </c>
      <c r="J44" t="n">
        <v>0.5488863028209501</v>
      </c>
      <c r="K44" t="n">
        <v>-1.819170455718377</v>
      </c>
    </row>
    <row r="45">
      <c r="A45" s="3" t="n">
        <v>44773</v>
      </c>
      <c r="B45" t="n">
        <v>13.98449732375946</v>
      </c>
      <c r="C45" t="n">
        <v>37.65041260214388</v>
      </c>
      <c r="D45" t="n">
        <v>33.48949904205995</v>
      </c>
      <c r="E45" t="n">
        <v>6.394643026020308</v>
      </c>
      <c r="F45" t="n">
        <v>15.75226337946514</v>
      </c>
      <c r="G45" t="n">
        <v>31.3652837068835</v>
      </c>
      <c r="H45" t="n">
        <v>8.985018545995093</v>
      </c>
      <c r="I45" t="n">
        <v>11.01003463107759</v>
      </c>
      <c r="J45" t="n">
        <v>13.40416067090893</v>
      </c>
      <c r="K45" t="n">
        <v>7.67941001622654</v>
      </c>
    </row>
    <row r="46">
      <c r="A46" s="3" t="n">
        <v>44742</v>
      </c>
      <c r="B46" t="n">
        <v>-7.063653844278872</v>
      </c>
      <c r="C46" t="n">
        <v>-15.4500642689567</v>
      </c>
      <c r="D46" t="n">
        <v>-10.88408781443446</v>
      </c>
      <c r="E46" t="n">
        <v>-2.94825776839428</v>
      </c>
      <c r="F46" t="n">
        <v>-6.063622460842533</v>
      </c>
      <c r="G46" t="n">
        <v>-14.66402083155975</v>
      </c>
      <c r="H46" t="n">
        <v>-10.05766909199043</v>
      </c>
      <c r="I46" t="n">
        <v>-5.125845455647415</v>
      </c>
      <c r="J46" t="n">
        <v>-0.4699845128453339</v>
      </c>
      <c r="K46" t="n">
        <v>8.939790728406273</v>
      </c>
    </row>
    <row r="47">
      <c r="A47" s="3" t="n">
        <v>44712</v>
      </c>
      <c r="B47" t="n">
        <v>-5.956612801114691</v>
      </c>
      <c r="C47" t="n">
        <v>-13.2595309163966</v>
      </c>
      <c r="D47" t="n">
        <v>-8.837950930658556</v>
      </c>
      <c r="E47" t="n">
        <v>1.480513298734554</v>
      </c>
      <c r="F47" t="n">
        <v>1.284808972533757</v>
      </c>
      <c r="G47" t="n">
        <v>-4.874563084032857</v>
      </c>
      <c r="H47" t="n">
        <v>3.132772921812976</v>
      </c>
      <c r="I47" t="n">
        <v>-5.43523909624829</v>
      </c>
      <c r="J47" t="n">
        <v>-4.210113797388615</v>
      </c>
      <c r="K47" t="n">
        <v>-2.150486122693651</v>
      </c>
    </row>
    <row r="48">
      <c r="A48" s="3" t="n">
        <v>44681</v>
      </c>
      <c r="B48" t="n">
        <v>-4.276433792590273</v>
      </c>
      <c r="C48" t="n">
        <v>-12.59815614216589</v>
      </c>
      <c r="D48" t="n">
        <v>-8.101279120471972</v>
      </c>
      <c r="E48" t="n">
        <v>-5.831932372677096</v>
      </c>
      <c r="F48" t="n">
        <v>1.780086902938627</v>
      </c>
      <c r="G48" t="n">
        <v>4.612993493497286</v>
      </c>
      <c r="H48" t="n">
        <v>2.103931087044453</v>
      </c>
      <c r="I48" t="n">
        <v>4.573694594356303</v>
      </c>
      <c r="J48" t="n">
        <v>0.5571843515623121</v>
      </c>
      <c r="K48" t="n">
        <v>5.921470679493379</v>
      </c>
    </row>
    <row r="49">
      <c r="A49" s="3" t="n">
        <v>44651</v>
      </c>
      <c r="B49" t="n">
        <v>2.525595426894256</v>
      </c>
      <c r="C49" t="n">
        <v>6.544238462296459</v>
      </c>
      <c r="D49" t="n">
        <v>3.679496941570415</v>
      </c>
      <c r="E49" t="n">
        <v>3.092020411091956</v>
      </c>
      <c r="F49" t="n">
        <v>-1.669586260375344</v>
      </c>
      <c r="G49" t="n">
        <v>1.596613484242848</v>
      </c>
      <c r="H49" t="n">
        <v>-4.824301505255734</v>
      </c>
      <c r="I49" t="n">
        <v>2.503413982870994</v>
      </c>
      <c r="J49" t="n">
        <v>2.141973969388489</v>
      </c>
      <c r="K49" t="n">
        <v>2.082127926890709</v>
      </c>
    </row>
    <row r="50">
      <c r="A50" s="3" t="n">
        <v>44620</v>
      </c>
      <c r="B50" t="n">
        <v>-3.9648178528355</v>
      </c>
      <c r="C50" t="n">
        <v>2.058705695588969</v>
      </c>
      <c r="D50" t="n">
        <v>0.02929004260296963</v>
      </c>
      <c r="E50" t="n">
        <v>-4.001475578884439</v>
      </c>
      <c r="F50" t="n">
        <v>-5.844312170156285</v>
      </c>
      <c r="G50" t="n">
        <v>5.572766514491634</v>
      </c>
      <c r="H50" t="n">
        <v>-0.7807419031248708</v>
      </c>
      <c r="I50" t="n">
        <v>-4.606047479264697</v>
      </c>
      <c r="J50" t="n">
        <v>-10.23591938598608</v>
      </c>
      <c r="K50" t="n">
        <v>-8.482578738207858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9.020009279805375</v>
      </c>
      <c r="C2" t="n">
        <v>-2.279523478772283</v>
      </c>
      <c r="D2" t="n">
        <v>0.9221764018711109</v>
      </c>
      <c r="E2" t="n">
        <v>-10.4368453322238</v>
      </c>
      <c r="F2" t="n">
        <v>2.680765458747203</v>
      </c>
      <c r="G2" t="n">
        <v>10.70932498098567</v>
      </c>
      <c r="H2" t="n">
        <v>-5.683519364020939</v>
      </c>
      <c r="I2" t="n">
        <v>17.58057683811272</v>
      </c>
      <c r="J2" t="n">
        <v>22.34778418212613</v>
      </c>
      <c r="K2" t="n">
        <v>8.351737722097162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-5.928701258063396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1.685487012682474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24.30494751843963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6.561448192859198</v>
      </c>
      <c r="I13" t="n">
        <v>45.53331030458703</v>
      </c>
      <c r="J13" t="n">
        <v>11.50010759936122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-1.142407005352286</v>
      </c>
      <c r="F14" t="n">
        <v>-1.526630893930614</v>
      </c>
      <c r="G14" t="n">
        <v>-12.47028546813658</v>
      </c>
      <c r="H14" t="n">
        <v>-5.16624156604556</v>
      </c>
      <c r="I14" t="n">
        <v>10.12192375406591</v>
      </c>
      <c r="J14" t="n">
        <v>-14.65699507822223</v>
      </c>
      <c r="K14" t="n">
        <v>-7.532785574228862</v>
      </c>
    </row>
    <row r="15">
      <c r="A15" s="3" t="n">
        <v>44926</v>
      </c>
      <c r="B15" t="n">
        <v>27.3526962545475</v>
      </c>
      <c r="C15" t="n">
        <v>-7.775492408852425</v>
      </c>
      <c r="D15" t="n">
        <v>-10.36772503514719</v>
      </c>
      <c r="E15" t="n">
        <v>14.54955866698366</v>
      </c>
      <c r="F15" t="n">
        <v>3.346869538995034</v>
      </c>
      <c r="G15" t="n">
        <v>2.944647971000447</v>
      </c>
      <c r="H15" t="n">
        <v>0.4425129444880049</v>
      </c>
      <c r="I15" t="n">
        <v>38.259532846848</v>
      </c>
      <c r="J15" t="n">
        <v>15.66153163923119</v>
      </c>
      <c r="K15" t="n">
        <v>14.97639601862328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35.83465884812831</v>
      </c>
      <c r="E16" t="n">
        <v>5.441373044525233</v>
      </c>
      <c r="F16" t="n">
        <v>22.62059108556445</v>
      </c>
      <c r="G16" t="n">
        <v>50.40633387103695</v>
      </c>
      <c r="H16" t="n">
        <v>9.583721677032585</v>
      </c>
      <c r="I16" t="n">
        <v>2.063696844619756</v>
      </c>
      <c r="J16" t="n">
        <v>13.88709259523082</v>
      </c>
      <c r="K16" t="n">
        <v>-6.539962031768265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-25.34157878009923</v>
      </c>
      <c r="E17" t="n">
        <v>-7.255182725328191</v>
      </c>
      <c r="F17" t="n">
        <v>-3.163086377716229</v>
      </c>
      <c r="G17" t="n">
        <v>-15.07912308283882</v>
      </c>
      <c r="H17" t="n">
        <v>-5.288373209117514</v>
      </c>
      <c r="I17" t="n">
        <v>-6.17907735196489</v>
      </c>
      <c r="J17" t="n">
        <v>-4.129093601858369</v>
      </c>
      <c r="K17" t="n">
        <v>12.90916904202302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-15.73876346688762</v>
      </c>
      <c r="D2" t="n">
        <v>-16.8627849706779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42.84034906138976</v>
      </c>
      <c r="J2" t="n">
        <v>29.57177523507388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5.72596661465361</v>
      </c>
      <c r="F3" t="n">
        <v>13.68195233152185</v>
      </c>
      <c r="G3" t="n">
        <v>35.83283078573225</v>
      </c>
      <c r="H3" t="n">
        <v>-2.138030970618332</v>
      </c>
      <c r="I3" t="n">
        <v>44.14899311028906</v>
      </c>
      <c r="J3" t="n">
        <v>27.64919796302949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39.83830372978161</v>
      </c>
      <c r="J4" t="n">
        <v>22.75345859811737</v>
      </c>
      <c r="K4" t="n">
        <v>9.109834489339153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36.47715030912209</v>
      </c>
      <c r="J5" t="n">
        <v>23.24835629851134</v>
      </c>
      <c r="K5" t="n">
        <v>12.16543933077661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34.56391970099047</v>
      </c>
      <c r="J6" t="n">
        <v>22.98913435034249</v>
      </c>
      <c r="K6" t="n">
        <v>10.40154870206695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-22.39900380925805</v>
      </c>
      <c r="E7" t="n">
        <v>3.855347415663024</v>
      </c>
      <c r="F7" t="n">
        <v>8.38008246431845</v>
      </c>
      <c r="G7" t="n">
        <v>35.13049785474558</v>
      </c>
      <c r="H7" t="n">
        <v>-8.551447663921364</v>
      </c>
      <c r="I7" t="n">
        <v>35.47614119031943</v>
      </c>
      <c r="J7" t="n">
        <v>21.009662273616</v>
      </c>
      <c r="K7" t="n">
        <v>7.271566672642571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-21.34414751908067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33.63989254505577</v>
      </c>
      <c r="J8" t="n">
        <v>21.04170192656522</v>
      </c>
      <c r="K8" t="n">
        <v>6.332927774400932</v>
      </c>
    </row>
    <row r="9">
      <c r="A9" s="3" t="n">
        <v>44943</v>
      </c>
      <c r="B9" t="n">
        <v>23.06310969945293</v>
      </c>
      <c r="C9" t="n">
        <v>-23.42504905657855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-8.068485589281204</v>
      </c>
      <c r="I9" t="n">
        <v>33.04564517705004</v>
      </c>
      <c r="J9" t="n">
        <v>18.02128188819869</v>
      </c>
      <c r="K9" t="n">
        <v>4.398021851937495</v>
      </c>
    </row>
    <row r="10">
      <c r="A10" s="3" t="n">
        <v>44944</v>
      </c>
      <c r="B10" t="n">
        <v>24.93673857601826</v>
      </c>
      <c r="C10" t="n">
        <v>-24.94965778569425</v>
      </c>
      <c r="D10" t="n">
        <v>-22.89676180739934</v>
      </c>
      <c r="E10" t="n">
        <v>8.399024611953543</v>
      </c>
      <c r="F10" t="n">
        <v>6.064977608555933</v>
      </c>
      <c r="G10" t="n">
        <v>32.97995603553518</v>
      </c>
      <c r="H10" t="n">
        <v>-6.549521566876527</v>
      </c>
      <c r="I10" t="n">
        <v>32.96017690933193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33.37168464236928</v>
      </c>
      <c r="J11" t="n">
        <v>17.84308338192961</v>
      </c>
      <c r="K11" t="n">
        <v>6.722808555723825</v>
      </c>
    </row>
    <row r="12">
      <c r="A12" s="3" t="n">
        <v>44946</v>
      </c>
      <c r="B12" t="n">
        <v>30.77477729752778</v>
      </c>
      <c r="C12" t="n">
        <v>-27.40138745062356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32.23609865322783</v>
      </c>
      <c r="J12" t="n">
        <v>17.01205707265165</v>
      </c>
      <c r="K12" t="n">
        <v>5.386579122077295</v>
      </c>
    </row>
    <row r="13">
      <c r="A13" s="3" t="n">
        <v>44949</v>
      </c>
      <c r="B13" t="n">
        <v>28.80858384594269</v>
      </c>
      <c r="C13" t="n">
        <v>-26.55816042524783</v>
      </c>
      <c r="D13" t="n">
        <v>-24.01411472718367</v>
      </c>
      <c r="E13" t="n">
        <v>10.67864217860426</v>
      </c>
      <c r="F13" t="n">
        <v>6.540044795026323</v>
      </c>
      <c r="G13" t="n">
        <v>34.98690660173062</v>
      </c>
      <c r="H13" t="n">
        <v>-8.100618109256729</v>
      </c>
      <c r="I13" t="n">
        <v>35.86737265765137</v>
      </c>
      <c r="J13" t="n">
        <v>20.32769250347108</v>
      </c>
      <c r="K13" t="n">
        <v>9.083406950229778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33.89700496999662</v>
      </c>
      <c r="J14" t="n">
        <v>17.02704349446491</v>
      </c>
      <c r="K14" t="n">
        <v>8.217585564239837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-22.75153815136663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28.0930165855735</v>
      </c>
      <c r="J15" t="n">
        <v>12.94000627481859</v>
      </c>
      <c r="K15" t="n">
        <v>5.014712335933602</v>
      </c>
    </row>
    <row r="16">
      <c r="A16" s="3" t="n">
        <v>44953</v>
      </c>
      <c r="B16" t="n">
        <v>22.81824585694647</v>
      </c>
      <c r="C16" t="n">
        <v>-19.51899498884163</v>
      </c>
      <c r="D16" t="n">
        <v>-21.59111281114235</v>
      </c>
      <c r="E16" t="n">
        <v>7.425528941666326</v>
      </c>
      <c r="F16" t="n">
        <v>2.188192518581999</v>
      </c>
      <c r="G16" t="n">
        <v>31.7642256014177</v>
      </c>
      <c r="H16" t="n">
        <v>-9.484817413257641</v>
      </c>
      <c r="I16" t="n">
        <v>25.70324672880206</v>
      </c>
      <c r="J16" t="n">
        <v>9.086233776223928</v>
      </c>
      <c r="K16" t="n">
        <v>5.860149536525694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29.00952524313822</v>
      </c>
      <c r="J17" t="n">
        <v>10.61402278979557</v>
      </c>
      <c r="K17" t="n">
        <v>10.1330613541281</v>
      </c>
    </row>
    <row r="18">
      <c r="A18" s="3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-6.610825563770206</v>
      </c>
      <c r="I18" t="n">
        <v>33.51705964774803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-7.595605123929127</v>
      </c>
      <c r="I19" t="n">
        <v>27.945677234206</v>
      </c>
      <c r="J19" t="n">
        <v>1.253410231795082</v>
      </c>
      <c r="K19" t="n">
        <v>6.864033037105011</v>
      </c>
    </row>
    <row r="20">
      <c r="A20" s="3" t="n">
        <v>44959</v>
      </c>
      <c r="B20" t="n">
        <v>13.74027691506201</v>
      </c>
      <c r="C20" t="n">
        <v>-16.28534829844258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-7.137405100550676</v>
      </c>
      <c r="I20" t="n">
        <v>29.69814861129032</v>
      </c>
      <c r="J20" t="n">
        <v>2.462809746611994</v>
      </c>
      <c r="K20" t="n">
        <v>4.011493188736037</v>
      </c>
    </row>
    <row r="21">
      <c r="A21" s="3" t="n">
        <v>44960</v>
      </c>
      <c r="B21" t="n">
        <v>14.34491969706146</v>
      </c>
      <c r="C21" t="n">
        <v>-14.72465757557591</v>
      </c>
      <c r="D21" t="n">
        <v>-13.77238953161791</v>
      </c>
      <c r="E21" t="n">
        <v>12.94924981186023</v>
      </c>
      <c r="F21" t="n">
        <v>10.16526486410598</v>
      </c>
      <c r="G21" t="n">
        <v>27.55930701414806</v>
      </c>
      <c r="H21" t="n">
        <v>-4.085517877176281</v>
      </c>
      <c r="I21" t="n">
        <v>29.7779231630799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31.19712642847636</v>
      </c>
      <c r="J22" t="n">
        <v>4.060040669852039</v>
      </c>
      <c r="K22" t="n">
        <v>3.300708875517322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-14.68749991953031</v>
      </c>
      <c r="E23" t="n">
        <v>9.289017476194861</v>
      </c>
      <c r="F23" t="n">
        <v>5.421485241440238</v>
      </c>
      <c r="G23" t="n">
        <v>18.1229125928744</v>
      </c>
      <c r="H23" t="n">
        <v>-8.552001036237321</v>
      </c>
      <c r="I23" t="n">
        <v>29.98686049359016</v>
      </c>
      <c r="J23" t="n">
        <v>2.934072728208759</v>
      </c>
      <c r="K23" t="n">
        <v>2.827905123991892</v>
      </c>
    </row>
    <row r="24">
      <c r="A24" s="3" t="n">
        <v>44965</v>
      </c>
      <c r="B24" t="n">
        <v>9.19605343111729</v>
      </c>
      <c r="C24" t="n">
        <v>-16.23533112237424</v>
      </c>
      <c r="D24" t="n">
        <v>-10.34890079919051</v>
      </c>
      <c r="E24" t="n">
        <v>10.41877948203083</v>
      </c>
      <c r="F24" t="n">
        <v>6.836692469478423</v>
      </c>
      <c r="G24" t="n">
        <v>20.47596666044096</v>
      </c>
      <c r="H24" t="n">
        <v>-7.463767778773789</v>
      </c>
      <c r="I24" t="n">
        <v>31.48788006928882</v>
      </c>
      <c r="J24" t="n">
        <v>3.375182315933878</v>
      </c>
      <c r="K24" t="n">
        <v>5.828006342111225</v>
      </c>
    </row>
    <row r="25">
      <c r="A25" s="3" t="n">
        <v>44966</v>
      </c>
      <c r="B25" t="n">
        <v>8.824846830641885</v>
      </c>
      <c r="C25" t="n">
        <v>-13.56435874477505</v>
      </c>
      <c r="D25" t="n">
        <v>-9.497889104029579</v>
      </c>
      <c r="E25" t="n">
        <v>9.563057370749274</v>
      </c>
      <c r="F25" t="n">
        <v>7.566681587141466</v>
      </c>
      <c r="G25" t="n">
        <v>22.711170041728</v>
      </c>
      <c r="H25" t="n">
        <v>-5.956582879969297</v>
      </c>
      <c r="I25" t="n">
        <v>35.3102572191605</v>
      </c>
      <c r="J25" t="n">
        <v>5.486677757206171</v>
      </c>
      <c r="K25" t="n">
        <v>9.015929305346916</v>
      </c>
    </row>
    <row r="26">
      <c r="A26" s="3" t="n">
        <v>44967</v>
      </c>
      <c r="B26" t="n">
        <v>10.00127687501722</v>
      </c>
      <c r="C26" t="n">
        <v>-10.74893020314113</v>
      </c>
      <c r="D26" t="n">
        <v>-6.805578094908471</v>
      </c>
      <c r="E26" t="n">
        <v>14.18227112753305</v>
      </c>
      <c r="F26" t="n">
        <v>9.228628228071178</v>
      </c>
      <c r="G26" t="n">
        <v>25.45513997039959</v>
      </c>
      <c r="H26" t="n">
        <v>-3.02623284592799</v>
      </c>
      <c r="I26" t="n">
        <v>35.61610043642369</v>
      </c>
      <c r="J26" t="n">
        <v>5.331637903416664</v>
      </c>
      <c r="K26" t="n">
        <v>7.246592489305304</v>
      </c>
    </row>
    <row r="27">
      <c r="A27" s="3" t="n">
        <v>44970</v>
      </c>
      <c r="B27" t="n">
        <v>7.74624872649885</v>
      </c>
      <c r="C27" t="n">
        <v>-13.12546281846501</v>
      </c>
      <c r="D27" t="n">
        <v>-9.729192763025285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33.59210873013851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33.23667980420871</v>
      </c>
      <c r="J28" t="n">
        <v>2.623184902621745</v>
      </c>
      <c r="K28" t="n">
        <v>4.287371874473789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-8.735043645408592</v>
      </c>
      <c r="E29" t="n">
        <v>10.79410480571639</v>
      </c>
      <c r="F29" t="n">
        <v>8.755511984783215</v>
      </c>
      <c r="G29" t="n">
        <v>19.18194498021924</v>
      </c>
      <c r="H29" t="n">
        <v>-4.317970856846321</v>
      </c>
      <c r="I29" t="n">
        <v>34.45844493446493</v>
      </c>
      <c r="J29" t="n">
        <v>1.880030317554682</v>
      </c>
      <c r="K29" t="n">
        <v>2.804181735116362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10.84702780394053</v>
      </c>
      <c r="F30" t="n">
        <v>10.60542129730009</v>
      </c>
      <c r="G30" t="n">
        <v>17.83443975879548</v>
      </c>
      <c r="H30" t="n">
        <v>-2.145405792324229</v>
      </c>
      <c r="I30" t="n">
        <v>38.25746718755146</v>
      </c>
      <c r="J30" t="n">
        <v>3.57418660198261</v>
      </c>
      <c r="K30" t="n">
        <v>4.146152588028351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13.66990543188689</v>
      </c>
      <c r="F31" t="n">
        <v>15.14221052672882</v>
      </c>
      <c r="G31" t="n">
        <v>19.33777580485008</v>
      </c>
      <c r="H31" t="n">
        <v>0.770467682062792</v>
      </c>
      <c r="I31" t="n">
        <v>41.42744207795104</v>
      </c>
      <c r="J31" t="n">
        <v>7.556206387088693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37.25075991534579</v>
      </c>
      <c r="J32" t="n">
        <v>1.628355810047499</v>
      </c>
      <c r="K32" t="n">
        <v>4.701827313980922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-9.423695436865021</v>
      </c>
      <c r="E33" t="n">
        <v>9.889091648708238</v>
      </c>
      <c r="F33" t="n">
        <v>12.46986920910287</v>
      </c>
      <c r="G33" t="n">
        <v>14.6871107974706</v>
      </c>
      <c r="H33" t="n">
        <v>-5.399227579512022</v>
      </c>
      <c r="I33" t="n">
        <v>38.45837405067969</v>
      </c>
      <c r="J33" t="n">
        <v>2.887367000360253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8.394825791857908</v>
      </c>
      <c r="F34" t="n">
        <v>12.5189997418903</v>
      </c>
      <c r="G34" t="n">
        <v>15.24979159166719</v>
      </c>
      <c r="H34" t="n">
        <v>-6.368022237286485</v>
      </c>
      <c r="I34" t="n">
        <v>37.27161295930592</v>
      </c>
      <c r="J34" t="n">
        <v>2.233779459295082</v>
      </c>
      <c r="K34" t="n">
        <v>-3.323220041608932</v>
      </c>
    </row>
    <row r="35">
      <c r="A35" s="3" t="n">
        <v>44980</v>
      </c>
      <c r="B35" t="n">
        <v>7.395874920147483</v>
      </c>
      <c r="C35" t="n">
        <v>-16.29044630709159</v>
      </c>
      <c r="D35" t="n">
        <v>-11.45312055485577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39.15727802970403</v>
      </c>
      <c r="J35" t="n">
        <v>2.684041032703788</v>
      </c>
      <c r="K35" t="n">
        <v>-2.466029014859628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5.605738504309077</v>
      </c>
      <c r="F36" t="n">
        <v>11.96751647411696</v>
      </c>
      <c r="G36" t="n">
        <v>14.21574816376898</v>
      </c>
      <c r="H36" t="n">
        <v>-7.048229248357196</v>
      </c>
      <c r="I36" t="n">
        <v>39.60826864717563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-11.32870947409664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39.888618828236</v>
      </c>
      <c r="J37" t="n">
        <v>7.531183137894892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-12.92055127327497</v>
      </c>
      <c r="E38" t="n">
        <v>7.815192896340895</v>
      </c>
      <c r="F38" t="n">
        <v>15.49555856126421</v>
      </c>
      <c r="G38" t="n">
        <v>14.27224154581319</v>
      </c>
      <c r="H38" t="n">
        <v>-8.260903880594682</v>
      </c>
      <c r="I38" t="n">
        <v>40.34284744803007</v>
      </c>
      <c r="J38" t="n">
        <v>6.468587623251243</v>
      </c>
      <c r="K38" t="n">
        <v>4.68835206320859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26.68525709557647</v>
      </c>
      <c r="H39" t="n">
        <v>-2.724425595122293</v>
      </c>
      <c r="I39" t="n">
        <v>53.17478685473407</v>
      </c>
      <c r="J39" t="n">
        <v>15.32335014885473</v>
      </c>
      <c r="K39" t="n">
        <v>16.87263092602329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10.0798252532065</v>
      </c>
      <c r="F40" t="n">
        <v>17.68026808614906</v>
      </c>
      <c r="G40" t="n">
        <v>19.83522611633493</v>
      </c>
      <c r="H40" t="n">
        <v>-7.215133762946591</v>
      </c>
      <c r="I40" t="n">
        <v>49.97658236317408</v>
      </c>
      <c r="J40" t="n">
        <v>12.24344237861359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52.79224452687492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22.11756075714675</v>
      </c>
      <c r="G42" t="n">
        <v>24.63528726670361</v>
      </c>
      <c r="H42" t="n">
        <v>-2.987030728994988</v>
      </c>
      <c r="I42" t="n">
        <v>59.72814178787873</v>
      </c>
      <c r="J42" t="n">
        <v>20.28802600401751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-2.845718809238806</v>
      </c>
      <c r="I43" t="n">
        <v>65.61474802206489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66.80947319943795</v>
      </c>
      <c r="J44" t="n">
        <v>22.87524084368357</v>
      </c>
      <c r="K44" t="n">
        <v>21.1205479532973</v>
      </c>
    </row>
    <row r="45">
      <c r="A45" s="3" t="n">
        <v>44995</v>
      </c>
      <c r="B45" t="n">
        <v>27.81015167288963</v>
      </c>
      <c r="C45" t="n">
        <v>-7.513388499969742</v>
      </c>
      <c r="D45" t="n">
        <v>-3.74630420870532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70.48654158518497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-2.79684354755334</v>
      </c>
      <c r="I46" t="n">
        <v>62.96888406248993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23.71962124561244</v>
      </c>
      <c r="C47" t="n">
        <v>-14.68570159642315</v>
      </c>
      <c r="D47" t="n">
        <v>-11.12523305777277</v>
      </c>
      <c r="E47" t="n">
        <v>15.41688659786096</v>
      </c>
      <c r="F47" t="n">
        <v>25.15286609192422</v>
      </c>
      <c r="G47" t="n">
        <v>22.53108958911534</v>
      </c>
      <c r="H47" t="n">
        <v>-5.166920066205305</v>
      </c>
      <c r="I47" t="n">
        <v>57.03016314973717</v>
      </c>
      <c r="J47" t="n">
        <v>18.13137777820342</v>
      </c>
      <c r="K47" t="n">
        <v>19.28597861305514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56.13147370157521</v>
      </c>
      <c r="J48" t="n">
        <v>12.14570879147503</v>
      </c>
      <c r="K48" t="n">
        <v>16.44069885527792</v>
      </c>
    </row>
    <row r="49">
      <c r="A49" s="3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12.39575836427333</v>
      </c>
      <c r="F49" t="n">
        <v>22.26642954668439</v>
      </c>
      <c r="G49" t="n">
        <v>13.77913975988301</v>
      </c>
      <c r="H49" t="n">
        <v>-5.584155587882245</v>
      </c>
      <c r="I49" t="n">
        <v>52.14553553968418</v>
      </c>
      <c r="J49" t="n">
        <v>13.25298275163049</v>
      </c>
      <c r="K49" t="n">
        <v>15.85133396430525</v>
      </c>
    </row>
    <row r="50">
      <c r="A50" s="3" t="n">
        <v>45002</v>
      </c>
      <c r="B50" t="n">
        <v>18.11488338412996</v>
      </c>
      <c r="C50" t="n">
        <v>-16.94238867152271</v>
      </c>
      <c r="D50" t="n">
        <v>-13.68591245529421</v>
      </c>
      <c r="E50" t="n">
        <v>10.28630342558914</v>
      </c>
      <c r="F50" t="n">
        <v>20.84584714869395</v>
      </c>
      <c r="G50" t="n">
        <v>13.34565592837558</v>
      </c>
      <c r="H50" t="n">
        <v>-5.290331716921337</v>
      </c>
      <c r="I50" t="n">
        <v>50.65088246851721</v>
      </c>
      <c r="J50" t="n">
        <v>10.90756480871233</v>
      </c>
      <c r="K50" t="n">
        <v>13.20521913989574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10.94864292273323</v>
      </c>
      <c r="F51" t="n">
        <v>20.6667530464202</v>
      </c>
      <c r="G51" t="n">
        <v>12.68369606219837</v>
      </c>
      <c r="H51" t="n">
        <v>-1.907822976980478</v>
      </c>
      <c r="I51" t="n">
        <v>47.21744288997607</v>
      </c>
      <c r="J51" t="n">
        <v>8.531996149088528</v>
      </c>
      <c r="K51" t="n">
        <v>13.10800443116895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10.3348462576103</v>
      </c>
      <c r="F52" t="n">
        <v>21.11796345980837</v>
      </c>
      <c r="G52" t="n">
        <v>11.03150212036173</v>
      </c>
      <c r="H52" t="n">
        <v>-2.989051976557067</v>
      </c>
      <c r="I52" t="n">
        <v>48.29742216624764</v>
      </c>
      <c r="J52" t="n">
        <v>7.558399490081658</v>
      </c>
      <c r="K52" t="n">
        <v>14.85290596466533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43.28007342580005</v>
      </c>
      <c r="J53" t="n">
        <v>5.536833588175827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21.08103987948095</v>
      </c>
      <c r="G54" t="n">
        <v>12.37759898600608</v>
      </c>
      <c r="H54" t="n">
        <v>-5.423946774259846</v>
      </c>
      <c r="I54" t="n">
        <v>42.88098010848629</v>
      </c>
      <c r="J54" t="n">
        <v>6.145943035000911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37.62954714187097</v>
      </c>
      <c r="J55" t="n">
        <v>3.957166759087638</v>
      </c>
      <c r="K55" t="n">
        <v>13.52679456101889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7.19452026512104</v>
      </c>
      <c r="F56" t="n">
        <v>18.86301772333392</v>
      </c>
      <c r="G56" t="n">
        <v>9.627263132091745</v>
      </c>
      <c r="H56" t="n">
        <v>-3.589409467192728</v>
      </c>
      <c r="I56" t="n">
        <v>38.86291127442323</v>
      </c>
      <c r="J56" t="n">
        <v>5.596955286887551</v>
      </c>
      <c r="K56" t="n">
        <v>11.5338476978601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-20.62077598598443</v>
      </c>
      <c r="E57" t="n">
        <v>10.80810795112443</v>
      </c>
      <c r="F57" t="n">
        <v>22.10724526392791</v>
      </c>
      <c r="G57" t="n">
        <v>12.94347789865975</v>
      </c>
      <c r="H57" t="n">
        <v>-0.8299895529851664</v>
      </c>
      <c r="I57" t="n">
        <v>36.5170026548836</v>
      </c>
      <c r="J57" t="n">
        <v>5.939130731975384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12.25532991814655</v>
      </c>
      <c r="F58" t="n">
        <v>22.43214076147113</v>
      </c>
      <c r="G58" t="n">
        <v>15.0467075802033</v>
      </c>
      <c r="H58" t="n">
        <v>-0.00953264941316867</v>
      </c>
      <c r="I58" t="n">
        <v>42.24886450072282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13.64210163924178</v>
      </c>
      <c r="F59" t="n">
        <v>24.23655713963036</v>
      </c>
      <c r="G59" t="n">
        <v>15.12137473744017</v>
      </c>
      <c r="H59" t="n">
        <v>0.5038782226976402</v>
      </c>
      <c r="I59" t="n">
        <v>44.25669947508042</v>
      </c>
      <c r="J59" t="n">
        <v>6.919350978853478</v>
      </c>
      <c r="K59" t="n">
        <v>14.1303450554588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-18.5172093064359</v>
      </c>
      <c r="E60" t="n">
        <v>12.2245485167346</v>
      </c>
      <c r="F60" t="n">
        <v>24.29800178041752</v>
      </c>
      <c r="G60" t="n">
        <v>17.03648760819221</v>
      </c>
      <c r="H60" t="n">
        <v>0.9682665782354771</v>
      </c>
      <c r="I60" t="n">
        <v>49.42904652286651</v>
      </c>
      <c r="J60" t="n">
        <v>8.074848569569749</v>
      </c>
      <c r="K60" t="n">
        <v>15.76705448903839</v>
      </c>
    </row>
    <row r="61">
      <c r="A61" s="3" t="n">
        <v>45021</v>
      </c>
      <c r="B61" t="n">
        <v>14.83907261278337</v>
      </c>
      <c r="C61" t="n">
        <v>-25.28646141469376</v>
      </c>
      <c r="D61" t="n">
        <v>-20.26479272429063</v>
      </c>
      <c r="E61" t="n">
        <v>13.27248812148214</v>
      </c>
      <c r="F61" t="n">
        <v>21.75515287126913</v>
      </c>
      <c r="G61" t="n">
        <v>16.1396429656562</v>
      </c>
      <c r="H61" t="n">
        <v>-0.5754109976179422</v>
      </c>
      <c r="I61" t="n">
        <v>50.21630562663402</v>
      </c>
      <c r="J61" t="n">
        <v>7.457408560254541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20.53277504904143</v>
      </c>
      <c r="G62" t="n">
        <v>16.60475008113713</v>
      </c>
      <c r="H62" t="n">
        <v>0.2456274489394561</v>
      </c>
      <c r="I62" t="n">
        <v>51.17428204878227</v>
      </c>
      <c r="J62" t="n">
        <v>8.577564756122701</v>
      </c>
      <c r="K62" t="n">
        <v>16.14902836850733</v>
      </c>
    </row>
    <row r="63">
      <c r="A63" s="3" t="n">
        <v>45026</v>
      </c>
      <c r="B63" t="n">
        <v>9.565520355273872</v>
      </c>
      <c r="C63" t="n">
        <v>-23.82841977420718</v>
      </c>
      <c r="D63" t="n">
        <v>-21.03206969419986</v>
      </c>
      <c r="E63" t="n">
        <v>11.40324866411315</v>
      </c>
      <c r="F63" t="n">
        <v>18.66369542969342</v>
      </c>
      <c r="G63" t="n">
        <v>11.28624718765523</v>
      </c>
      <c r="H63" t="n">
        <v>-0.9169392132538756</v>
      </c>
      <c r="I63" t="n">
        <v>54.91616241231707</v>
      </c>
      <c r="J63" t="n">
        <v>5.17778235618247</v>
      </c>
      <c r="K63" t="n">
        <v>11.65426008541339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53.81653238752191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-20.43964615324771</v>
      </c>
      <c r="E65" t="n">
        <v>5.984164488124155</v>
      </c>
      <c r="F65" t="n">
        <v>20.71877338724446</v>
      </c>
      <c r="G65" t="n">
        <v>11.31901920970022</v>
      </c>
      <c r="H65" t="n">
        <v>2.38375689318493</v>
      </c>
      <c r="I65" t="n">
        <v>49.18683695040826</v>
      </c>
      <c r="J65" t="n">
        <v>5.308828333548421</v>
      </c>
      <c r="K65" t="n">
        <v>13.05626321955806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5.126740207706049</v>
      </c>
      <c r="I66" t="n">
        <v>43.41257842350829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9.31270628116101</v>
      </c>
      <c r="C67" t="n">
        <v>-18.95366237233072</v>
      </c>
      <c r="D67" t="n">
        <v>-17.92877915472637</v>
      </c>
      <c r="E67" t="n">
        <v>11.16057990161929</v>
      </c>
      <c r="F67" t="n">
        <v>21.12866950737675</v>
      </c>
      <c r="G67" t="n">
        <v>16.53425760372984</v>
      </c>
      <c r="H67" t="n">
        <v>7.350395797945719</v>
      </c>
      <c r="I67" t="n">
        <v>46.30479189251449</v>
      </c>
      <c r="J67" t="n">
        <v>7.289971209579504</v>
      </c>
      <c r="K67" t="n">
        <v>13.77301060581366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-19.40393263470007</v>
      </c>
      <c r="E68" t="n">
        <v>10.84381884119485</v>
      </c>
      <c r="F68" t="n">
        <v>19.61182148256022</v>
      </c>
      <c r="G68" t="n">
        <v>17.30356517504266</v>
      </c>
      <c r="H68" t="n">
        <v>5.880461828658645</v>
      </c>
      <c r="I68" t="n">
        <v>43.60456176933232</v>
      </c>
      <c r="J68" t="n">
        <v>7.414952556888843</v>
      </c>
      <c r="K68" t="n">
        <v>12.14827983657432</v>
      </c>
    </row>
    <row r="69">
      <c r="A69" s="3" t="n">
        <v>45035</v>
      </c>
      <c r="B69" t="n">
        <v>11.28168125421634</v>
      </c>
      <c r="C69" t="n">
        <v>-19.66209892369981</v>
      </c>
      <c r="D69" t="n">
        <v>-18.63580644540404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44.73360792141499</v>
      </c>
      <c r="J69" t="n">
        <v>6.570601016431166</v>
      </c>
      <c r="K69" t="n">
        <v>12.90482887932491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46.49940333150933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43.41714312672218</v>
      </c>
      <c r="J71" t="n">
        <v>6.553319438707761</v>
      </c>
      <c r="K71" t="n">
        <v>16.02846620181064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22.38189508213968</v>
      </c>
      <c r="F72" t="n">
        <v>20.10813577344179</v>
      </c>
      <c r="G72" t="n">
        <v>13.65104391668124</v>
      </c>
      <c r="H72" t="n">
        <v>8.454771952394925</v>
      </c>
      <c r="I72" t="n">
        <v>46.18023256098931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10.26409243557904</v>
      </c>
      <c r="C73" t="n">
        <v>-14.36147396576988</v>
      </c>
      <c r="D73" t="n">
        <v>-16.00898044525184</v>
      </c>
      <c r="E73" t="n">
        <v>25.42833315024719</v>
      </c>
      <c r="F73" t="n">
        <v>19.91800898818688</v>
      </c>
      <c r="G73" t="n">
        <v>17.32634653893768</v>
      </c>
      <c r="H73" t="n">
        <v>10.71376197625509</v>
      </c>
      <c r="I73" t="n">
        <v>47.8255831666675</v>
      </c>
      <c r="J73" t="n">
        <v>11.48251076777125</v>
      </c>
      <c r="K73" t="n">
        <v>29.48579573668662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9.204146713717986</v>
      </c>
      <c r="I74" t="n">
        <v>51.7190322912914</v>
      </c>
      <c r="J74" t="n">
        <v>12.93707911338098</v>
      </c>
      <c r="K74" t="n">
        <v>27.57788860265202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23.73450468926745</v>
      </c>
      <c r="F75" t="n">
        <v>21.18592993193393</v>
      </c>
      <c r="G75" t="n">
        <v>16.65166165295129</v>
      </c>
      <c r="H75" t="n">
        <v>8.456084281219312</v>
      </c>
      <c r="I75" t="n">
        <v>49.86205446356229</v>
      </c>
      <c r="J75" t="n">
        <v>11.09116087062743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54.64779959220281</v>
      </c>
      <c r="J76" t="n">
        <v>17.32421871036385</v>
      </c>
      <c r="K76" t="n">
        <v>21.58680764157273</v>
      </c>
    </row>
    <row r="77">
      <c r="A77" s="3" t="n">
        <v>45048</v>
      </c>
      <c r="B77" t="n">
        <v>11.69147458160564</v>
      </c>
      <c r="C77" t="n">
        <v>-11.59366082099075</v>
      </c>
      <c r="D77" t="n">
        <v>-10.47171712956015</v>
      </c>
      <c r="E77" t="n">
        <v>24.97658102289581</v>
      </c>
      <c r="F77" t="n">
        <v>23.3227242750133</v>
      </c>
      <c r="G77" t="n">
        <v>22.5689295721474</v>
      </c>
      <c r="H77" t="n">
        <v>11.18991589343461</v>
      </c>
      <c r="I77" t="n">
        <v>62.03761598352175</v>
      </c>
      <c r="J77" t="n">
        <v>18.09563943209989</v>
      </c>
      <c r="K77" t="n">
        <v>22.17782538784543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-14.33312404160541</v>
      </c>
      <c r="E78" t="n">
        <v>24.83774813594955</v>
      </c>
      <c r="F78" t="n">
        <v>23.16922411410381</v>
      </c>
      <c r="G78" t="n">
        <v>17.84261569193728</v>
      </c>
      <c r="H78" t="n">
        <v>10.86891738540452</v>
      </c>
      <c r="I78" t="n">
        <v>55.0179910108203</v>
      </c>
      <c r="J78" t="n">
        <v>14.61983367990916</v>
      </c>
      <c r="K78" t="n">
        <v>15.22866478328759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-4.47688136605805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58.9444179635481</v>
      </c>
      <c r="J79" t="n">
        <v>18.46184740199806</v>
      </c>
      <c r="K79" t="n">
        <v>17.61037560962431</v>
      </c>
    </row>
    <row r="80">
      <c r="A80" s="3" t="n">
        <v>45051</v>
      </c>
      <c r="B80" t="n">
        <v>11.13326937626453</v>
      </c>
      <c r="C80" t="n">
        <v>-9.422257399488544</v>
      </c>
      <c r="D80" t="n">
        <v>-4.675247652191028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53.75676822190931</v>
      </c>
      <c r="J80" t="n">
        <v>15.36884454611471</v>
      </c>
      <c r="K80" t="n">
        <v>16.77016423907121</v>
      </c>
    </row>
    <row r="81">
      <c r="A81" s="3" t="n">
        <v>45054</v>
      </c>
      <c r="B81" t="n">
        <v>20.75036764749179</v>
      </c>
      <c r="C81" t="n">
        <v>-5.754675594967596</v>
      </c>
      <c r="D81" t="n">
        <v>0.1557484550562593</v>
      </c>
      <c r="E81" t="n">
        <v>20.14804669594199</v>
      </c>
      <c r="F81" t="n">
        <v>26.93774835737695</v>
      </c>
      <c r="G81" t="n">
        <v>16.03170526540942</v>
      </c>
      <c r="H81" t="n">
        <v>9.452984716453727</v>
      </c>
      <c r="I81" t="n">
        <v>56.87344065995001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18.51683203345151</v>
      </c>
      <c r="F82" t="n">
        <v>26.85659188396616</v>
      </c>
      <c r="G82" t="n">
        <v>12.93517518572198</v>
      </c>
      <c r="H82" t="n">
        <v>10.20804603723211</v>
      </c>
      <c r="I82" t="n">
        <v>54.14698158013016</v>
      </c>
      <c r="J82" t="n">
        <v>18.62528142397528</v>
      </c>
      <c r="K82" t="n">
        <v>10.79073929847063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4.982763581014704</v>
      </c>
      <c r="E83" t="n">
        <v>23.25287415712431</v>
      </c>
      <c r="F83" t="n">
        <v>30.0196318777491</v>
      </c>
      <c r="G83" t="n">
        <v>20.82191021698956</v>
      </c>
      <c r="H83" t="n">
        <v>10.37841060404623</v>
      </c>
      <c r="I83" t="n">
        <v>57.0685661459944</v>
      </c>
      <c r="J83" t="n">
        <v>21.15705588311434</v>
      </c>
      <c r="K83" t="n">
        <v>19.05786219746062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23.61297840558707</v>
      </c>
      <c r="F84" t="n">
        <v>29.64271974549568</v>
      </c>
      <c r="G84" t="n">
        <v>27.7776162793625</v>
      </c>
      <c r="H84" t="n">
        <v>8.9857997792387</v>
      </c>
      <c r="I84" t="n">
        <v>57.30152309687606</v>
      </c>
      <c r="J84" t="n">
        <v>21.33320325042505</v>
      </c>
      <c r="K84" t="n">
        <v>18.74035071605358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57.97731632173</v>
      </c>
      <c r="J85" t="n">
        <v>21.32920962190003</v>
      </c>
      <c r="K85" t="n">
        <v>15.26607783013294</v>
      </c>
    </row>
    <row r="86">
      <c r="A86" s="3" t="n">
        <v>45061</v>
      </c>
      <c r="B86" t="n">
        <v>38.19406980208233</v>
      </c>
      <c r="C86" t="n">
        <v>3.15418707199393</v>
      </c>
      <c r="D86" t="n">
        <v>11.59177565609537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65.31352856869069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63.93682213059832</v>
      </c>
      <c r="J87" t="n">
        <v>25.30510461636071</v>
      </c>
      <c r="K87" t="n">
        <v>15.7528457437947</v>
      </c>
    </row>
    <row r="88">
      <c r="A88" s="3" t="n">
        <v>45063</v>
      </c>
      <c r="B88" t="n">
        <v>36.26721038091416</v>
      </c>
      <c r="C88" t="n">
        <v>6.221371212424986</v>
      </c>
      <c r="D88" t="n">
        <v>15.88536714883675</v>
      </c>
      <c r="E88" t="n">
        <v>24.31472496605429</v>
      </c>
      <c r="F88" t="n">
        <v>32.31404857471021</v>
      </c>
      <c r="G88" t="n">
        <v>34.95567511751288</v>
      </c>
      <c r="H88" t="n">
        <v>5.5443195937386</v>
      </c>
      <c r="I88" t="n">
        <v>64.54871091649291</v>
      </c>
      <c r="J88" t="n">
        <v>24.95014885715949</v>
      </c>
      <c r="K88" t="n">
        <v>21.33113805492975</v>
      </c>
    </row>
    <row r="89">
      <c r="A89" s="3" t="n">
        <v>45064</v>
      </c>
      <c r="B89" t="n">
        <v>41.01321482832194</v>
      </c>
      <c r="C89" t="n">
        <v>10.18541415029777</v>
      </c>
      <c r="D89" t="n">
        <v>21.82432058202874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67.60887670266835</v>
      </c>
      <c r="J89" t="n">
        <v>26.04797969065651</v>
      </c>
      <c r="K89" t="n">
        <v>27.80745213812434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23.44470680159665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70.18161852487682</v>
      </c>
      <c r="J90" t="n">
        <v>31.36758548722092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27.18332639529628</v>
      </c>
      <c r="F91" t="n">
        <v>39.97849058599243</v>
      </c>
      <c r="G91" t="n">
        <v>41.79859990606217</v>
      </c>
      <c r="H91" t="n">
        <v>7.089296907867948</v>
      </c>
      <c r="I91" t="n">
        <v>70.20283245849097</v>
      </c>
      <c r="J91" t="n">
        <v>28.82574021899133</v>
      </c>
      <c r="K91" t="n">
        <v>22.29942359252037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63.82773806931497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11.81218104903921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65.09693513670148</v>
      </c>
      <c r="J93" t="n">
        <v>29.21261800354829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70.96447936965178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37.92318417339451</v>
      </c>
      <c r="C95" t="n">
        <v>14.60775412816595</v>
      </c>
      <c r="D95" t="n">
        <v>20.10607362618049</v>
      </c>
      <c r="E95" t="n">
        <v>23.72382125109485</v>
      </c>
      <c r="F95" t="n">
        <v>34.79038615429146</v>
      </c>
      <c r="G95" t="n">
        <v>42.58454832216629</v>
      </c>
      <c r="H95" t="n">
        <v>6.40028688230172</v>
      </c>
      <c r="I95" t="n">
        <v>69.40183064468246</v>
      </c>
      <c r="J95" t="n">
        <v>28.70787476408591</v>
      </c>
      <c r="K95" t="n">
        <v>27.62225212131801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73.46723060280065</v>
      </c>
      <c r="J96" t="n">
        <v>31.10992575637585</v>
      </c>
      <c r="K96" t="n">
        <v>25.29943486445831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81.95838595304676</v>
      </c>
      <c r="J97" t="n">
        <v>30.30002134853216</v>
      </c>
      <c r="K97" t="n">
        <v>27.00536600381418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84.41260616278663</v>
      </c>
      <c r="J98" t="n">
        <v>30.17352107455786</v>
      </c>
      <c r="K98" t="n">
        <v>26.66192011394062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18.70891269736523</v>
      </c>
      <c r="F99" t="n">
        <v>29.26801776901933</v>
      </c>
      <c r="G99" t="n">
        <v>44.89177436399334</v>
      </c>
      <c r="H99" t="n">
        <v>1.18208981475405</v>
      </c>
      <c r="I99" t="n">
        <v>83.0826687243009</v>
      </c>
      <c r="J99" t="n">
        <v>26.69531814446711</v>
      </c>
      <c r="K99" t="n">
        <v>24.33453452218759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17.61866852939558</v>
      </c>
      <c r="E100" t="n">
        <v>16.72878835373277</v>
      </c>
      <c r="F100" t="n">
        <v>27.57228708770763</v>
      </c>
      <c r="G100" t="n">
        <v>41.86609795524183</v>
      </c>
      <c r="H100" t="n">
        <v>-0.322815983400504</v>
      </c>
      <c r="I100" t="n">
        <v>88.93169495215207</v>
      </c>
      <c r="J100" t="n">
        <v>27.64916807057824</v>
      </c>
      <c r="K100" t="n">
        <v>25.06591212326139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88.90153179495685</v>
      </c>
      <c r="J101" t="n">
        <v>26.12952519882645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88.96400325154497</v>
      </c>
      <c r="J102" t="n">
        <v>27.47806710218013</v>
      </c>
      <c r="K102" t="n">
        <v>21.09477026281832</v>
      </c>
    </row>
    <row r="103">
      <c r="A103" s="3" t="n">
        <v>45084</v>
      </c>
      <c r="B103" t="n">
        <v>42.58970848010368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91.46024172359432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16.14064085917799</v>
      </c>
      <c r="E104" t="n">
        <v>17.4751581341376</v>
      </c>
      <c r="F104" t="n">
        <v>25.8457150429432</v>
      </c>
      <c r="G104" t="n">
        <v>40.91712859297385</v>
      </c>
      <c r="H104" t="n">
        <v>1.614166457674937</v>
      </c>
      <c r="I104" t="n">
        <v>88.62146084240867</v>
      </c>
      <c r="J104" t="n">
        <v>27.68671586855247</v>
      </c>
      <c r="K104" t="n">
        <v>19.57323624327498</v>
      </c>
    </row>
    <row r="105">
      <c r="A105" s="3" t="n">
        <v>45086</v>
      </c>
      <c r="B105" t="n">
        <v>44.13608606553296</v>
      </c>
      <c r="C105" t="n">
        <v>15.59046492928919</v>
      </c>
      <c r="D105" t="n">
        <v>17.16221593512419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92.61201854945038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45.14769594472121</v>
      </c>
      <c r="C106" t="n">
        <v>17.16851695692492</v>
      </c>
      <c r="D106" t="n">
        <v>18.31163870543271</v>
      </c>
      <c r="E106" t="n">
        <v>17.46220143175461</v>
      </c>
      <c r="F106" t="n">
        <v>26.08859374100783</v>
      </c>
      <c r="G106" t="n">
        <v>46.20994281189208</v>
      </c>
      <c r="H106" t="n">
        <v>0.6035278173356806</v>
      </c>
      <c r="I106" t="n">
        <v>98.44571855399657</v>
      </c>
      <c r="J106" t="n">
        <v>27.21472967435166</v>
      </c>
      <c r="K106" t="n">
        <v>23.81870107176358</v>
      </c>
    </row>
    <row r="107">
      <c r="A107" s="3" t="n">
        <v>45090</v>
      </c>
      <c r="B107" t="n">
        <v>48.28425714318325</v>
      </c>
      <c r="C107" t="n">
        <v>20.49366451154979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100.3290466201865</v>
      </c>
      <c r="J107" t="n">
        <v>26.8020982084789</v>
      </c>
      <c r="K107" t="n">
        <v>23.73392715096527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18.48170732159833</v>
      </c>
      <c r="F108" t="n">
        <v>29.60105049268582</v>
      </c>
      <c r="G108" t="n">
        <v>47.5920939618806</v>
      </c>
      <c r="H108" t="n">
        <v>1.098492647214422</v>
      </c>
      <c r="I108" t="n">
        <v>96.38574319249767</v>
      </c>
      <c r="J108" t="n">
        <v>24.70906540530653</v>
      </c>
      <c r="K108" t="n">
        <v>21.09803995598201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97.95666973570334</v>
      </c>
      <c r="J109" t="n">
        <v>23.67672034353973</v>
      </c>
      <c r="K109" t="n">
        <v>22.42463288166121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19.98593978800587</v>
      </c>
      <c r="F110" t="n">
        <v>30.5286391042205</v>
      </c>
      <c r="G110" t="n">
        <v>46.64061613291033</v>
      </c>
      <c r="H110" t="n">
        <v>3.723525053178744</v>
      </c>
      <c r="I110" t="n">
        <v>100.2300613086292</v>
      </c>
      <c r="J110" t="n">
        <v>26.09088874727881</v>
      </c>
      <c r="K110" t="n">
        <v>23.32967187802839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105.9274173400592</v>
      </c>
      <c r="J111" t="n">
        <v>30.06708829226867</v>
      </c>
      <c r="K111" t="n">
        <v>32.92616975964526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117.4877123906296</v>
      </c>
      <c r="J112" t="n">
        <v>29.0841490938099</v>
      </c>
      <c r="K112" t="n">
        <v>40.36021416282117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123.8597377972793</v>
      </c>
      <c r="J113" t="n">
        <v>27.91749474165384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31.46847442967544</v>
      </c>
      <c r="D114" t="n">
        <v>33.53008186324291</v>
      </c>
      <c r="E114" t="n">
        <v>29.74703563494827</v>
      </c>
      <c r="F114" t="n">
        <v>37.25945713102665</v>
      </c>
      <c r="G114" t="n">
        <v>60.20658241001211</v>
      </c>
      <c r="H114" t="n">
        <v>9.631546018547166</v>
      </c>
      <c r="I114" t="n">
        <v>122.933859929151</v>
      </c>
      <c r="J114" t="n">
        <v>29.95687949692527</v>
      </c>
      <c r="K114" t="n">
        <v>54.23172669232559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121.4204185708953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25.12243230353484</v>
      </c>
      <c r="F116" t="n">
        <v>36.01802696945586</v>
      </c>
      <c r="G116" t="n">
        <v>70.93199654369266</v>
      </c>
      <c r="H116" t="n">
        <v>8.625966577116762</v>
      </c>
      <c r="I116" t="n">
        <v>122.4380577710536</v>
      </c>
      <c r="J116" t="n">
        <v>30.63603766841241</v>
      </c>
      <c r="K116" t="n">
        <v>53.366532497811</v>
      </c>
    </row>
    <row r="117">
      <c r="A117" s="3" t="n">
        <v>45104</v>
      </c>
      <c r="B117" t="n">
        <v>53.13925636407318</v>
      </c>
      <c r="C117" t="n">
        <v>29.66056747078643</v>
      </c>
      <c r="D117" t="n">
        <v>26.95289650117698</v>
      </c>
      <c r="E117" t="n">
        <v>25.5187189832043</v>
      </c>
      <c r="F117" t="n">
        <v>35.28479402200746</v>
      </c>
      <c r="G117" t="n">
        <v>67.88001390353575</v>
      </c>
      <c r="H117" t="n">
        <v>9.771674068352954</v>
      </c>
      <c r="I117" t="n">
        <v>121.7546238554873</v>
      </c>
      <c r="J117" t="n">
        <v>28.03121846626799</v>
      </c>
      <c r="K117" t="n">
        <v>48.15864162409363</v>
      </c>
    </row>
    <row r="118">
      <c r="A118" s="3" t="n">
        <v>45105</v>
      </c>
      <c r="B118" t="n">
        <v>56.30009452623017</v>
      </c>
      <c r="C118" t="n">
        <v>32.86611180522569</v>
      </c>
      <c r="D118" t="n">
        <v>30.81872900611284</v>
      </c>
      <c r="E118" t="n">
        <v>27.44762496517104</v>
      </c>
      <c r="F118" t="n">
        <v>37.35443658937956</v>
      </c>
      <c r="G118" t="n">
        <v>74.82871433280678</v>
      </c>
      <c r="H118" t="n">
        <v>10.29872967792873</v>
      </c>
      <c r="I118" t="n">
        <v>136.2873043430524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131.3584748654907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74.42538239151256</v>
      </c>
      <c r="H120" t="n">
        <v>8.635209015828016</v>
      </c>
      <c r="I120" t="n">
        <v>134.4507053247376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69.21581552349087</v>
      </c>
      <c r="H121" t="n">
        <v>10.12508439260367</v>
      </c>
      <c r="I121" t="n">
        <v>131.9792595834895</v>
      </c>
      <c r="J121" t="n">
        <v>30.24731505383325</v>
      </c>
      <c r="K121" t="n">
        <v>45.54936479225775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135.0296985693135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14.36755757982981</v>
      </c>
      <c r="I123" t="n">
        <v>135.6246568778968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41.7412920306022</v>
      </c>
      <c r="E124" t="n">
        <v>24.58762413668338</v>
      </c>
      <c r="F124" t="n">
        <v>34.62660066544549</v>
      </c>
      <c r="G124" t="n">
        <v>74.11044940188852</v>
      </c>
      <c r="H124" t="n">
        <v>11.64986842950812</v>
      </c>
      <c r="I124" t="n">
        <v>131.8095298462113</v>
      </c>
      <c r="J124" t="n">
        <v>29.88518826615811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131.9416798127355</v>
      </c>
      <c r="J125" t="n">
        <v>29.40252166780721</v>
      </c>
      <c r="K125" t="n">
        <v>39.61018406220558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22.98925387580397</v>
      </c>
      <c r="F126" t="n">
        <v>32.01232672317404</v>
      </c>
      <c r="G126" t="n">
        <v>69.15288843096872</v>
      </c>
      <c r="H126" t="n">
        <v>11.77951923633034</v>
      </c>
      <c r="I126" t="n">
        <v>131.028189369348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31.83885317750983</v>
      </c>
      <c r="E127" t="n">
        <v>22.11122633651306</v>
      </c>
      <c r="F127" t="n">
        <v>32.05467866880356</v>
      </c>
      <c r="G127" t="n">
        <v>69.60991152139108</v>
      </c>
      <c r="H127" t="n">
        <v>12.99904871622735</v>
      </c>
      <c r="I127" t="n">
        <v>132.2606830723116</v>
      </c>
      <c r="J127" t="n">
        <v>27.22664639199037</v>
      </c>
      <c r="K127" t="n">
        <v>44.93819113465265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9.758024076384707</v>
      </c>
      <c r="I128" t="n">
        <v>130.5725697108495</v>
      </c>
      <c r="J128" t="n">
        <v>24.3943349868782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128.1667352252651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21.54844773529476</v>
      </c>
      <c r="F130" t="n">
        <v>28.95502069492655</v>
      </c>
      <c r="G130" t="n">
        <v>66.99089798467868</v>
      </c>
      <c r="H130" t="n">
        <v>8.794487029073039</v>
      </c>
      <c r="I130" t="n">
        <v>124.3439550661479</v>
      </c>
      <c r="J130" t="n">
        <v>25.42849945570282</v>
      </c>
      <c r="K130" t="n">
        <v>41.70987697102688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119.712656101171</v>
      </c>
      <c r="J131" t="n">
        <v>23.69128458518792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28.87111304684795</v>
      </c>
      <c r="G132" t="n">
        <v>70.79159331791477</v>
      </c>
      <c r="H132" t="n">
        <v>10.98332655174223</v>
      </c>
      <c r="I132" t="n">
        <v>124.8797372628306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25.79565487451267</v>
      </c>
      <c r="F133" t="n">
        <v>32.97591729371736</v>
      </c>
      <c r="G133" t="n">
        <v>77.32706196150991</v>
      </c>
      <c r="H133" t="n">
        <v>12.40079976460342</v>
      </c>
      <c r="I133" t="n">
        <v>127.2600791183651</v>
      </c>
      <c r="J133" t="n">
        <v>27.83243721685111</v>
      </c>
      <c r="K133" t="n">
        <v>44.07864541912572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130.0708416308854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6.19187723519441</v>
      </c>
      <c r="I135" t="n">
        <v>144.237706062396</v>
      </c>
      <c r="J135" t="n">
        <v>31.42403086903136</v>
      </c>
      <c r="K135" t="n">
        <v>40.11384992036711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27.34640033880094</v>
      </c>
      <c r="F136" t="n">
        <v>29.62036526953868</v>
      </c>
      <c r="G136" t="n">
        <v>69.49787581718667</v>
      </c>
      <c r="H136" t="n">
        <v>1.678489445796449</v>
      </c>
      <c r="I136" t="n">
        <v>137.6209466413778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136.3497955990662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148.9368406463584</v>
      </c>
      <c r="J138" t="n">
        <v>23.58063811084827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150.6055156444838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1.673016384989068</v>
      </c>
      <c r="I140" t="n">
        <v>156.9619471341279</v>
      </c>
      <c r="J140" t="n">
        <v>23.07808368416979</v>
      </c>
      <c r="K140" t="n">
        <v>29.75872281271503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47.73276990044588</v>
      </c>
      <c r="H141" t="n">
        <v>3.09451945419803</v>
      </c>
      <c r="I141" t="n">
        <v>150.2949126923467</v>
      </c>
      <c r="J141" t="n">
        <v>20.45960173142691</v>
      </c>
      <c r="K141" t="n">
        <v>27.0208394718715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19.05386463838516</v>
      </c>
      <c r="F142" t="n">
        <v>24.68576349325302</v>
      </c>
      <c r="G142" t="n">
        <v>46.38705170440278</v>
      </c>
      <c r="H142" t="n">
        <v>3.587515445553979</v>
      </c>
      <c r="I142" t="n">
        <v>149.3719159425487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149.8955194846161</v>
      </c>
      <c r="J143" t="n">
        <v>13.96722314545473</v>
      </c>
      <c r="K143" t="n">
        <v>28.53043376476268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146.7816577970117</v>
      </c>
      <c r="J144" t="n">
        <v>9.764416725667679</v>
      </c>
      <c r="K144" t="n">
        <v>28.93948221922127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151.7994874850029</v>
      </c>
      <c r="J145" t="n">
        <v>9.574293249721432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151.3354564262303</v>
      </c>
      <c r="J146" t="n">
        <v>9.458887921082448</v>
      </c>
      <c r="K146" t="n">
        <v>38.83422248473698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146.8359256847796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144.6046958409954</v>
      </c>
      <c r="J148" t="n">
        <v>8.125626101746676</v>
      </c>
      <c r="K148" t="n">
        <v>39.51774722843562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143.385015337857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143.2825365706969</v>
      </c>
      <c r="J150" t="n">
        <v>7.654227879755804</v>
      </c>
      <c r="K150" t="n">
        <v>36.4964133780818</v>
      </c>
    </row>
    <row r="151">
      <c r="A151" s="3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145.5923037114106</v>
      </c>
      <c r="J151" t="n">
        <v>10.74868263820581</v>
      </c>
      <c r="K151" t="n">
        <v>32.28221305295127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150.391127135762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146.138905430634</v>
      </c>
      <c r="J153" t="n">
        <v>11.30707525331747</v>
      </c>
      <c r="K153" t="n">
        <v>32.76699699343624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144.6894847108164</v>
      </c>
      <c r="J154" t="n">
        <v>9.81903330805196</v>
      </c>
      <c r="K154" t="n">
        <v>38.17396444637686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6.570583718518863</v>
      </c>
      <c r="F155" t="n">
        <v>9.165341167766904</v>
      </c>
      <c r="G155" t="n">
        <v>30.62117539360301</v>
      </c>
      <c r="H155" t="n">
        <v>-4.430281004779846</v>
      </c>
      <c r="I155" t="n">
        <v>148.7924461365431</v>
      </c>
      <c r="J155" t="n">
        <v>10.19057542696522</v>
      </c>
      <c r="K155" t="n">
        <v>38.63829115796533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10.36609148909411</v>
      </c>
      <c r="G156" t="n">
        <v>30.10928469429699</v>
      </c>
      <c r="H156" t="n">
        <v>-3.162709992901647</v>
      </c>
      <c r="I156" t="n">
        <v>151.5334226249864</v>
      </c>
      <c r="J156" t="n">
        <v>11.35295759673511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149.72494134228</v>
      </c>
      <c r="J157" t="n">
        <v>10.48400324159915</v>
      </c>
      <c r="K157" t="n">
        <v>42.62460651553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148.3922093917712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152.6747564150729</v>
      </c>
      <c r="J159" t="n">
        <v>14.21510644768531</v>
      </c>
      <c r="K159" t="n">
        <v>45.4258838337948</v>
      </c>
    </row>
    <row r="160">
      <c r="A160" s="3" t="n">
        <v>45167</v>
      </c>
      <c r="B160" t="n">
        <v>31.41032430768833</v>
      </c>
      <c r="C160" t="n">
        <v>-7.737273015185675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150.2396469161392</v>
      </c>
      <c r="J160" t="n">
        <v>12.28601149672239</v>
      </c>
      <c r="K160" t="n">
        <v>43.63972997811656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152.5601657791311</v>
      </c>
      <c r="J161" t="n">
        <v>11.38572688256081</v>
      </c>
      <c r="K161" t="n">
        <v>43.8546887369317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2.075822998693622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9.965098531171979</v>
      </c>
      <c r="K162" t="n">
        <v>49.26893009713795</v>
      </c>
    </row>
    <row r="163">
      <c r="A163" s="3" t="n">
        <v>45170</v>
      </c>
      <c r="B163" t="n">
        <v>33.19391449118256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133.7114037556259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143.7285789670134</v>
      </c>
      <c r="J164" t="n">
        <v>13.96220582904353</v>
      </c>
      <c r="K164" t="n">
        <v>46.58383907782739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139.7696570006342</v>
      </c>
      <c r="J165" t="n">
        <v>9.954786035420437</v>
      </c>
      <c r="K165" t="n">
        <v>44.84837953304031</v>
      </c>
    </row>
    <row r="166">
      <c r="A166" s="3" t="n">
        <v>45175</v>
      </c>
      <c r="B166" t="n">
        <v>29.81720059332524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135.3610291085943</v>
      </c>
      <c r="J166" t="n">
        <v>9.054240663922508</v>
      </c>
      <c r="K166" t="n">
        <v>46.00384985681158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151.8002247803217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186.1782918056917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182.1562555644614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158.137572094421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11.02777772366334</v>
      </c>
      <c r="F171" t="n">
        <v>11.03107416482019</v>
      </c>
      <c r="G171" t="n">
        <v>32.72692780338807</v>
      </c>
      <c r="H171" t="n">
        <v>-5.385744037626027</v>
      </c>
      <c r="I171" t="n">
        <v>156.0251641081598</v>
      </c>
      <c r="J171" t="n">
        <v>11.63876193790494</v>
      </c>
      <c r="K171" t="n">
        <v>43.88766341345025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158.3750600933549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159.4650852177359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1.170379281207268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167.8199646649543</v>
      </c>
      <c r="J175" t="n">
        <v>7.176380343169209</v>
      </c>
      <c r="K175" t="n">
        <v>47.35700756424086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160.0038910713849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-10.97390961766361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180.8683690061539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183.3694200781023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177.4957651850788</v>
      </c>
      <c r="J179" t="n">
        <v>5.55713631266388</v>
      </c>
      <c r="K179" t="n">
        <v>49.10523962813009</v>
      </c>
    </row>
    <row r="180">
      <c r="A180" s="3" t="n">
        <v>45196</v>
      </c>
      <c r="B180" t="n">
        <v>27.23900021540868</v>
      </c>
      <c r="C180" t="n">
        <v>-13.06464104435108</v>
      </c>
      <c r="D180" t="n">
        <v>2.343153034810097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196.8590512760985</v>
      </c>
      <c r="J180" t="n">
        <v>5.531045779398425</v>
      </c>
      <c r="K180" t="n">
        <v>52.46320210024886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192.8978731555064</v>
      </c>
      <c r="J181" t="n">
        <v>6.013447802824401</v>
      </c>
      <c r="K181" t="n">
        <v>52.64621866300369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206.7374422192096</v>
      </c>
      <c r="J182" t="n">
        <v>10.82117900946178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216.1971153738868</v>
      </c>
      <c r="J183" t="n">
        <v>13.13579510163754</v>
      </c>
      <c r="K183" t="n">
        <v>67.7393212444114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206.8385508516413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215.5228003835402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208.213773104645</v>
      </c>
      <c r="J187" t="n">
        <v>12.41425184479932</v>
      </c>
      <c r="K187" t="n">
        <v>55.92102659729492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222.9735654183237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219.5002050018732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-2.946710204947156</v>
      </c>
      <c r="I190" t="n">
        <v>215.56569283251</v>
      </c>
      <c r="J190" t="n">
        <v>11.19269900762307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219.8441416381303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224.2443654506581</v>
      </c>
      <c r="J192" t="n">
        <v>10.56737038470022</v>
      </c>
      <c r="K192" t="n">
        <v>62.60407529281531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228.644698966971</v>
      </c>
      <c r="J193" t="n">
        <v>11.42431227391267</v>
      </c>
      <c r="K193" t="n">
        <v>64.97005557380322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221.5460619565762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227.8081066659207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225.4486819779756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6.483015196929065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221.8320194859264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-7.002589717080032</v>
      </c>
      <c r="I198" t="n">
        <v>205.6157439769533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196.505366276239</v>
      </c>
      <c r="J199" t="n">
        <v>0.7642975774075689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204.0751135899224</v>
      </c>
      <c r="J201" t="n">
        <v>2.733942602129469</v>
      </c>
      <c r="K201" t="n">
        <v>62.00608380897354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211.4472202401703</v>
      </c>
      <c r="J202" t="n">
        <v>1.058735655106968</v>
      </c>
      <c r="K202" t="n">
        <v>60.77418022368008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2.792010666805611</v>
      </c>
      <c r="F203" t="n">
        <v>-0.3757845410010008</v>
      </c>
      <c r="G203" t="n">
        <v>27.33011791994362</v>
      </c>
      <c r="H203" t="n">
        <v>-6.540686133034901</v>
      </c>
      <c r="I203" t="n">
        <v>206.0341858482523</v>
      </c>
      <c r="J203" t="n">
        <v>-0.1976150332881343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214.595771200634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208.5899536663786</v>
      </c>
      <c r="J205" t="n">
        <v>3.264989386638972</v>
      </c>
      <c r="K205" t="n">
        <v>61.98197840787514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203.6013728643264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-0.591057579055454</v>
      </c>
      <c r="F207" t="n">
        <v>5.206261810455448</v>
      </c>
      <c r="G207" t="n">
        <v>30.53959310474155</v>
      </c>
      <c r="H207" t="n">
        <v>-8.197577140064539</v>
      </c>
      <c r="I207" t="n">
        <v>204.5615367865397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204.6148660352531</v>
      </c>
      <c r="J208" t="n">
        <v>3.089087407709967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218.586547663607</v>
      </c>
      <c r="J209" t="n">
        <v>0.801639402504728</v>
      </c>
      <c r="K209" t="n">
        <v>62.29323191079686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230.1109834082761</v>
      </c>
      <c r="J210" t="n">
        <v>-0.5368914730164542</v>
      </c>
      <c r="K210" t="n">
        <v>60.53008059742859</v>
      </c>
    </row>
    <row r="211">
      <c r="A211" s="3" t="n">
        <v>45243</v>
      </c>
      <c r="B211" t="n">
        <v>17.57789883405962</v>
      </c>
      <c r="C211" t="n">
        <v>-10.79917003676768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246.7516345892407</v>
      </c>
      <c r="J211" t="n">
        <v>-3.501260173729015</v>
      </c>
      <c r="K211" t="n">
        <v>58.09753042661352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252.2417834006476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6.0018198992835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256.4998302913843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252.7648480507384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260.3405280935302</v>
      </c>
      <c r="J215" t="n">
        <v>-3.011541692832442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255.1173828076857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256.2997672332311</v>
      </c>
      <c r="J217" t="n">
        <v>-4.991784501060426</v>
      </c>
      <c r="K217" t="n">
        <v>65.99089538900881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249.7883130481808</v>
      </c>
      <c r="J218" t="n">
        <v>-4.710584781379879</v>
      </c>
      <c r="K218" t="n">
        <v>60.34304530298058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32.22827739895611</v>
      </c>
      <c r="H219" t="n">
        <v>-10.92669822919841</v>
      </c>
      <c r="I219" t="n">
        <v>243.3281749798585</v>
      </c>
      <c r="J219" t="n">
        <v>-5.220019612121996</v>
      </c>
      <c r="K219" t="n">
        <v>61.20585715231861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-3.203412661990546</v>
      </c>
      <c r="F220" t="n">
        <v>1.271771201605909</v>
      </c>
      <c r="G220" t="n">
        <v>31.14656184162769</v>
      </c>
      <c r="H220" t="n">
        <v>-10.30890134382634</v>
      </c>
      <c r="I220" t="n">
        <v>248.8739880191312</v>
      </c>
      <c r="J220" t="n">
        <v>-3.7922208635215</v>
      </c>
      <c r="K220" t="n">
        <v>56.59261223112433</v>
      </c>
    </row>
    <row r="221">
      <c r="A221" s="3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255.8107547430302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22.93886192194621</v>
      </c>
      <c r="C222" t="n">
        <v>2.333570771598636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264.4918339243644</v>
      </c>
      <c r="J222" t="n">
        <v>-5.253921483664092</v>
      </c>
      <c r="K222" t="n">
        <v>55.81198446510302</v>
      </c>
    </row>
    <row r="223">
      <c r="A223" s="3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275.7124733356172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261.7182504430796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272.3013967143596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273.9115452569559</v>
      </c>
      <c r="J226" t="n">
        <v>1.926494495623965</v>
      </c>
      <c r="K226" t="n">
        <v>67.61041624823359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10.43984546814995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268.5935349317126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268.8672038273235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271.4689682389339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59.59723496678387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295.7903999126306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278.8835619892685</v>
      </c>
      <c r="J233" t="n">
        <v>8.043338300024283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285.4912524262058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273.8110318673125</v>
      </c>
      <c r="J235" t="n">
        <v>8.985567661455862</v>
      </c>
      <c r="K235" t="n">
        <v>56.44034068086283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13.68096904441454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249.8124299459404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253.1805946998937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258.1436871322612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3.787026624573042</v>
      </c>
      <c r="F239" t="n">
        <v>11.22959377122723</v>
      </c>
      <c r="G239" t="n">
        <v>29.15558885130149</v>
      </c>
      <c r="H239" t="n">
        <v>2.599963875992861</v>
      </c>
      <c r="I239" t="n">
        <v>267.9681611164827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254.2250887286621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260.8183559249143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269.3491096425879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282.3403827928633</v>
      </c>
      <c r="J243" t="n">
        <v>10.18082191065723</v>
      </c>
      <c r="K243" t="n">
        <v>58.43368768948132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292.7080723125214</v>
      </c>
      <c r="J244" t="n">
        <v>13.5672655190608</v>
      </c>
      <c r="K244" t="n">
        <v>61.55117833252666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3.843919035268795</v>
      </c>
      <c r="F245" t="n">
        <v>11.07814105758316</v>
      </c>
      <c r="G245" t="n">
        <v>35.37806787143938</v>
      </c>
      <c r="H245" t="n">
        <v>2.971328838941201</v>
      </c>
      <c r="I245" t="n">
        <v>283.1049961510469</v>
      </c>
      <c r="J245" t="n">
        <v>9.856612597863013</v>
      </c>
      <c r="K245" t="n">
        <v>60.21405348053022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294.8539168620759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23.07884943040339</v>
      </c>
      <c r="C247" t="n">
        <v>12.3268563376649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289.7246902209496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289.4332871662028</v>
      </c>
      <c r="J248" t="n">
        <v>4.476004021041913</v>
      </c>
      <c r="K248" t="n">
        <v>73.3534001036406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246.5051717093997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236.769251792968</v>
      </c>
      <c r="J251" t="n">
        <v>3.241692043154987</v>
      </c>
      <c r="K251" t="n">
        <v>73.05617604336905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245.455394268668</v>
      </c>
      <c r="J252" t="n">
        <v>6.727111166845234</v>
      </c>
      <c r="K252" t="n">
        <v>76.83765775975395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40.4266673672699</v>
      </c>
      <c r="H253" t="n">
        <v>1.797755492102415</v>
      </c>
      <c r="I253" t="n">
        <v>246.690157468203</v>
      </c>
      <c r="J253" t="n">
        <v>7.83981034758765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238.4888942369633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227.3329408770912</v>
      </c>
      <c r="J255" t="n">
        <v>5.01311566946836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236.3253725497178</v>
      </c>
      <c r="J256" t="n">
        <v>7.621503099446314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260.8318337199912</v>
      </c>
      <c r="J257" t="n">
        <v>7.247990487715472</v>
      </c>
      <c r="K257" t="n">
        <v>76.71747267837449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252.0445596759119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266.7620941913779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269.818104475397</v>
      </c>
      <c r="J260" t="n">
        <v>3.591580272202766</v>
      </c>
      <c r="K260" t="n">
        <v>85.72520593832691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295.7571212846672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289.5716988300658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287.2334709781709</v>
      </c>
      <c r="J263" t="n">
        <v>10.69704010008747</v>
      </c>
      <c r="K263" t="n">
        <v>95.18760403129201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293.6897998272651</v>
      </c>
      <c r="J264" t="n">
        <v>11.4885992019327</v>
      </c>
      <c r="K264" t="n">
        <v>92.27923624519096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296.5677782669067</v>
      </c>
      <c r="J265" t="n">
        <v>10.29632994875356</v>
      </c>
      <c r="K265" t="n">
        <v>91.84852458287413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-13.80599837218612</v>
      </c>
      <c r="F266" t="n">
        <v>18.50987041670624</v>
      </c>
      <c r="G266" t="n">
        <v>28.24138866259038</v>
      </c>
      <c r="H266" t="n">
        <v>2.817165081068795</v>
      </c>
      <c r="I266" t="n">
        <v>307.4862389989278</v>
      </c>
      <c r="J266" t="n">
        <v>10.27915681386673</v>
      </c>
      <c r="K266" t="n">
        <v>90.8558784754271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320.4030605299194</v>
      </c>
      <c r="J267" t="n">
        <v>16.56162568689696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16.95987594711958</v>
      </c>
      <c r="E268" t="n">
        <v>-10.48715968385193</v>
      </c>
      <c r="F268" t="n">
        <v>26.10910307155427</v>
      </c>
      <c r="G268" t="n">
        <v>37.2244600971501</v>
      </c>
      <c r="H268" t="n">
        <v>4.726876782044909</v>
      </c>
      <c r="I268" t="n">
        <v>357.7467298921603</v>
      </c>
      <c r="J268" t="n">
        <v>27.4880702320325</v>
      </c>
      <c r="K268" t="n">
        <v>100.1024713259719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-12.08128737305774</v>
      </c>
      <c r="F269" t="n">
        <v>21.12243880361155</v>
      </c>
      <c r="G269" t="n">
        <v>37.13848392142205</v>
      </c>
      <c r="H269" t="n">
        <v>0.2823611191771214</v>
      </c>
      <c r="I269" t="n">
        <v>358.4865685928459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302.7291027690451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313.2138984603757</v>
      </c>
      <c r="J271" t="n">
        <v>36.84580166217191</v>
      </c>
      <c r="K271" t="n">
        <v>79.41177732686992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303.4443228675725</v>
      </c>
      <c r="J272" t="n">
        <v>37.72281584654533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307.9846731893925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303.3663141205074</v>
      </c>
      <c r="J274" t="n">
        <v>42.37289218576561</v>
      </c>
      <c r="K274" t="n">
        <v>93.87106103274438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302.0256133814182</v>
      </c>
      <c r="J275" t="n">
        <v>40.62617221062823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298.8269476216237</v>
      </c>
      <c r="J276" t="n">
        <v>40.79204003927859</v>
      </c>
      <c r="K276" t="n">
        <v>91.97644027513493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292.59700189535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278.8013581126183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293.7587438093458</v>
      </c>
      <c r="J279" t="n">
        <v>45.26202763994307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285.0711039548673</v>
      </c>
      <c r="J280" t="n">
        <v>43.07112873806347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271.4325027355345</v>
      </c>
      <c r="J281" t="n">
        <v>42.67356309253763</v>
      </c>
      <c r="K281" t="n">
        <v>100.9065216867608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257.8668877998862</v>
      </c>
      <c r="J282" t="n">
        <v>41.53331807881489</v>
      </c>
      <c r="K282" t="n">
        <v>93.92467929970753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251.2622332247142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264.4302907000207</v>
      </c>
      <c r="J284" t="n">
        <v>45.22277746045198</v>
      </c>
      <c r="K284" t="n">
        <v>102.8000512320606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269.9404023120813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278.8014303101116</v>
      </c>
      <c r="J287" t="n">
        <v>53.39426417832514</v>
      </c>
      <c r="K287" t="n">
        <v>108.4259646949636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283.2892486708089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291.8241502728429</v>
      </c>
      <c r="J289" t="n">
        <v>52.23872583966551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288.9523504104414</v>
      </c>
      <c r="J290" t="n">
        <v>50.86743875750166</v>
      </c>
      <c r="K290" t="n">
        <v>112.1257803509755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275.3501033517692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245.7541760442092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236.8690495908236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207.967740733301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191.03142714892</v>
      </c>
      <c r="J295" t="n">
        <v>31.93240555160781</v>
      </c>
      <c r="K295" t="n">
        <v>86.99258884049502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181.9002851968221</v>
      </c>
      <c r="J296" t="n">
        <v>32.02099113218426</v>
      </c>
      <c r="K296" t="n">
        <v>82.35147624484642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182.934777191835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209.3640421641212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32.38690794618591</v>
      </c>
      <c r="G299" t="n">
        <v>43.67371839157765</v>
      </c>
      <c r="H299" t="n">
        <v>7.863661592123439</v>
      </c>
      <c r="I299" t="n">
        <v>220.4378532255618</v>
      </c>
      <c r="J299" t="n">
        <v>44.88205292482632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223.5396773923869</v>
      </c>
      <c r="J300" t="n">
        <v>45.76969172653553</v>
      </c>
      <c r="K300" t="n">
        <v>98.53480425548919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220.3565966625521</v>
      </c>
      <c r="J301" t="n">
        <v>42.52618203748553</v>
      </c>
      <c r="K301" t="n">
        <v>96.39123422825161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229.8398967815907</v>
      </c>
      <c r="J302" t="n">
        <v>44.76596962263417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250.4466749099226</v>
      </c>
      <c r="J303" t="n">
        <v>48.88976407754664</v>
      </c>
      <c r="K303" t="n">
        <v>105.1319522487193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248.3724250998228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256.7796649309771</v>
      </c>
      <c r="J305" t="n">
        <v>50.71103863703308</v>
      </c>
      <c r="K305" t="n">
        <v>111.0738601139846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258.9319210552561</v>
      </c>
      <c r="J306" t="n">
        <v>50.96151776716382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270.7085200814504</v>
      </c>
      <c r="J307" t="n">
        <v>54.27149796370334</v>
      </c>
      <c r="K307" t="n">
        <v>110.153271557311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263.1333421881176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-0.8790816598477136</v>
      </c>
      <c r="F309" t="n">
        <v>30.58350389180653</v>
      </c>
      <c r="G309" t="n">
        <v>51.71631646040578</v>
      </c>
      <c r="H309" t="n">
        <v>4.895298309253704</v>
      </c>
      <c r="I309" t="n">
        <v>261.7527921826897</v>
      </c>
      <c r="J309" t="n">
        <v>53.32618677166354</v>
      </c>
      <c r="K309" t="n">
        <v>114.0527129921757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-4.546667496794421</v>
      </c>
      <c r="F311" t="n">
        <v>26.92968241555598</v>
      </c>
      <c r="G311" t="n">
        <v>47.26497991399155</v>
      </c>
      <c r="H311" t="n">
        <v>4.714357158087212</v>
      </c>
      <c r="I311" t="n">
        <v>249.9312797291296</v>
      </c>
      <c r="J311" t="n">
        <v>49.15341512609825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93.12062719306718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21.21917774028119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233.4535611964686</v>
      </c>
      <c r="J313" t="n">
        <v>46.52151189797451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231.1549481334192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215.6784217442419</v>
      </c>
      <c r="J315" t="n">
        <v>45.36066078523242</v>
      </c>
      <c r="K315" t="n">
        <v>86.61894037490924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25.44535648798469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214.8933463595051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216.9871646328483</v>
      </c>
      <c r="J317" t="n">
        <v>49.18995587930834</v>
      </c>
      <c r="K317" t="n">
        <v>90.76060653651751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227.8273510031705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224.2788681108939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230.8633425284693</v>
      </c>
      <c r="J320" t="n">
        <v>49.65124388714719</v>
      </c>
      <c r="K320" t="n">
        <v>91.96354193369862</v>
      </c>
    </row>
    <row r="321">
      <c r="A321" s="3" t="n">
        <v>45411</v>
      </c>
      <c r="B321" t="n">
        <v>32.8638539100887</v>
      </c>
      <c r="C321" t="n">
        <v>19.91519123346408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238.8991414688941</v>
      </c>
      <c r="J321" t="n">
        <v>55.94316622002999</v>
      </c>
      <c r="K321" t="n">
        <v>87.63974744558472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54.60830421085974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55.79118638719059</v>
      </c>
      <c r="K323" t="n">
        <v>95.51005581198608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293.7028744656306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255.6570241442128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235.9319239518334</v>
      </c>
      <c r="J326" t="n">
        <v>44.34236139337211</v>
      </c>
      <c r="K326" t="n">
        <v>81.88714235303232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252.4175061339395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224.2210816449041</v>
      </c>
      <c r="J328" t="n">
        <v>44.51508486968911</v>
      </c>
      <c r="K328" t="n">
        <v>82.28262491784757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217.0072172611976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221.9766448737788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218.5374787125493</v>
      </c>
      <c r="J331" t="n">
        <v>43.81029430843759</v>
      </c>
      <c r="K331" t="n">
        <v>80.58790732157155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4.985009914011318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240.6742557560813</v>
      </c>
      <c r="J332" t="n">
        <v>45.05472879636947</v>
      </c>
      <c r="K332" t="n">
        <v>80.99224416189317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250.9669135121337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270.4510857456697</v>
      </c>
      <c r="J334" t="n">
        <v>45.37800166406838</v>
      </c>
      <c r="K334" t="n">
        <v>80.98330130162286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2.111166110976925</v>
      </c>
      <c r="E335" t="n">
        <v>-9.468044690781474</v>
      </c>
      <c r="F335" t="n">
        <v>20.73893627233261</v>
      </c>
      <c r="G335" t="n">
        <v>21.26816795153077</v>
      </c>
      <c r="H335" t="n">
        <v>-13.22568928868536</v>
      </c>
      <c r="I335" t="n">
        <v>273.9374544729588</v>
      </c>
      <c r="J335" t="n">
        <v>47.98876310845679</v>
      </c>
      <c r="K335" t="n">
        <v>80.46670072347564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271.9253948879469</v>
      </c>
      <c r="J336" t="n">
        <v>47.99151552705141</v>
      </c>
      <c r="K336" t="n">
        <v>76.22596831948998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273.9331729816731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278.5172332253543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304.2007258993993</v>
      </c>
      <c r="J339" t="n">
        <v>47.39099499878701</v>
      </c>
      <c r="K339" t="n">
        <v>84.31055265206813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314.6228940605369</v>
      </c>
      <c r="J340" t="n">
        <v>46.94018577443513</v>
      </c>
      <c r="K340" t="n">
        <v>83.2201863012541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307.7300328722118</v>
      </c>
      <c r="J341" t="n">
        <v>48.50224220286596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298.0848706421218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290.1902106496021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341.051510705582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237.7270065958208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245.3668318406613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265.1129986752185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265.5531116938956</v>
      </c>
      <c r="J348" t="n">
        <v>44.58260835423218</v>
      </c>
      <c r="K348" t="n">
        <v>82.43232346371914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253.3666749570292</v>
      </c>
      <c r="J349" t="n">
        <v>45.44266831705534</v>
      </c>
      <c r="K349" t="n">
        <v>82.93819619287947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251.4145581257308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253.9078563042337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248.3919012253071</v>
      </c>
      <c r="J352" t="n">
        <v>46.12601429726975</v>
      </c>
      <c r="K352" t="n">
        <v>95.41084654610685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247.0577170130623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243.982729354553</v>
      </c>
      <c r="J354" t="n">
        <v>46.7615483554755</v>
      </c>
      <c r="K354" t="n">
        <v>106.6500311472175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222.2047605044576</v>
      </c>
      <c r="J356" t="n">
        <v>45.77730561819702</v>
      </c>
      <c r="K356" t="n">
        <v>104.5594940701554</v>
      </c>
    </row>
    <row r="357">
      <c r="A357" s="3" t="n">
        <v>45464</v>
      </c>
      <c r="B357" t="n">
        <v>27.08006042400392</v>
      </c>
      <c r="C357" t="n">
        <v>7.789216534341636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219.8348949956399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26.19105829970501</v>
      </c>
      <c r="C358" t="n">
        <v>8.423529925929984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217.9288704558226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213.891493551601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214.6217515988238</v>
      </c>
      <c r="J360" t="n">
        <v>49.0809520876313</v>
      </c>
      <c r="K360" t="n">
        <v>118.4538816867829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214.6599257502962</v>
      </c>
      <c r="J361" t="n">
        <v>51.48342782866064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29.46630430649073</v>
      </c>
      <c r="G362" t="n">
        <v>12.69091386261088</v>
      </c>
      <c r="H362" t="n">
        <v>-2.875833495806546</v>
      </c>
      <c r="I362" t="n">
        <v>217.0390143526298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227.3447423281203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217.475371748509</v>
      </c>
      <c r="J364" t="n">
        <v>48.0444517088894</v>
      </c>
      <c r="K364" t="n">
        <v>83.72053314663368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5.298744814937884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238.2158459268579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243.8404451322092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254.3472068485456</v>
      </c>
      <c r="J368" t="n">
        <v>56.28920539713096</v>
      </c>
      <c r="K368" t="n">
        <v>67.220787788801</v>
      </c>
    </row>
    <row r="369">
      <c r="A369" s="3" t="n">
        <v>45482</v>
      </c>
      <c r="B369" t="n">
        <v>32.61913846403039</v>
      </c>
      <c r="C369" t="n">
        <v>3.971368802097452</v>
      </c>
      <c r="D369" t="n">
        <v>1.630768847668485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240.9566170567717</v>
      </c>
      <c r="J369" t="n">
        <v>54.69771811924431</v>
      </c>
      <c r="K369" t="n">
        <v>66.96781953375282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231.6790499777735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217.0198395923743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215.4005975588384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210.6588936982191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212.4850403468057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196.9675672569271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197.6500887853923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201.0663335748806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210.5844452035743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220.3058315706579</v>
      </c>
      <c r="J382" t="n">
        <v>47.4324325747499</v>
      </c>
      <c r="K382" t="n">
        <v>69.60222340834208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70.97764241026742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168.8779279606884</v>
      </c>
      <c r="J387" t="n">
        <v>33.61307433623222</v>
      </c>
      <c r="K387" t="n">
        <v>64.14534663552604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157.5324718078548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162.6232525976206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151.4301188718435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-4.341182718700143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141.3375327329746</v>
      </c>
      <c r="J393" t="n">
        <v>32.53650773713333</v>
      </c>
      <c r="K393" t="n">
        <v>59.05713722984607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150.8781592799861</v>
      </c>
      <c r="J395" t="n">
        <v>39.83381012952025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152.7322159330316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152.8005424597455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148.1095742756378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148.0316428686199</v>
      </c>
      <c r="J399" t="n">
        <v>45.36926037809879</v>
      </c>
      <c r="K399" t="n">
        <v>73.38269627456523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149.5092733171166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162.9565262384535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164.1789385572453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166.4752314604141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163.7888214372768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166.4204609717317</v>
      </c>
      <c r="J407" t="n">
        <v>47.51656949164622</v>
      </c>
      <c r="K407" t="n">
        <v>80.8189073733738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162.8968299512016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139.2513528325022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79.84232088139531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139.6510182174823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148.7859582009774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105.6405198934307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108.8560601031925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125.4824947841121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126.2499107599072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130.1243338664238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34.80527796295654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112.0073752132005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91.80515763370292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80.14639780136554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100.7202188440436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80.1473785296696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103.5929958351749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107.4891759532194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98.52212660039264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93.33120267685315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83.76633599831848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86.70589225121603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93.90439814168903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95.85494254021818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108.6735300223299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101.3811650430884</v>
      </c>
      <c r="J453" t="n">
        <v>54.6381910059919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64.30391118789842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88.84701026775804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86.29898483739338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70.28158819995365</v>
      </c>
      <c r="J461" t="n">
        <v>37.25994988811792</v>
      </c>
      <c r="K461" t="n">
        <v>46.58925880873819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73.0320517841489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64.29608073584761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63.74138130783062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62.26004690918321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68.24334036016479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65.80432359282035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62.49345239839141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59.75017522058626</v>
      </c>
      <c r="J474" t="n">
        <v>56.18372752133028</v>
      </c>
      <c r="K474" t="n">
        <v>61.39442728150868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41.31790705216083</v>
      </c>
      <c r="J476" t="n">
        <v>45.95866910674551</v>
      </c>
      <c r="K476" t="n">
        <v>57.66110711296504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38.56477654970194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36.72919936977181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46.60388801674391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10.32296463399449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16.23633817458434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43.90253262441537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21.50929863593991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19.26867265835883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22.82447737569262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22.58660907977226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39.424192777664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7.315263076755762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2.452151369206979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9.482675438885369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26.5500296239501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15.74464402588407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1.779385443195158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3.636210351251834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-0.2389895977685796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-10.80068334874238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-5.877638345798286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-5.991111659400639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-14.4354469440938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-15.10535841239903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-9.182048918627416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-7.618774311248522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-6.941699080169927</v>
      </c>
      <c r="J526" t="n">
        <v>-2.594616041439257</v>
      </c>
      <c r="K526" t="n">
        <v>21.1747412827783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-7.04324997846869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-8.019685794733867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-9.213241091956736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-3.514812393877598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-5.181858397581696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-1.616357128758084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6.614372924887002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11.94100232982518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7.154456132749187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9.186660120960743</v>
      </c>
      <c r="J552" t="n">
        <v>6.609345468216499</v>
      </c>
      <c r="K552" t="n">
        <v>37.04645905527124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13.63749906348546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-2.116478869692373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5.876097929232071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6.100878132539811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4.382632637767303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0.954401540673433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-8.33707295558812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18.45049680493076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-10.65406633197411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-4.250603051560809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3.624719383901764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1.5100387786108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-7.473390397704661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-8.680217275145141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37.29047214565353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-18.33807638020891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-15.47833871554234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-11.89417581706815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-0.5912366084102949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-12.7875848970326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-13.64322125937892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-16.42326724888957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18.90241766602805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-10.74978863002633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-18.42036979238744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-21.00401627993151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-20.7330333115572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-3.879765616517128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-22.3994402995701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-24.00969838044116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-23.80267891364459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-25.01031178529324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-14.36005794173212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3.509960928225553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16.81325320392619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18.84918779756126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87.8022203595864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2026-03-01T06:07:52Z</dcterms:created>
  <dcterms:modified xsi:type="dcterms:W3CDTF">2026-03-01T06:07:52Z</dcterms:modified>
</cp:coreProperties>
</file>