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378.8433532714844</v>
      </c>
      <c r="I4" t="n">
        <v>1769.107543945312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1795.86865234375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1695.315307617188</v>
      </c>
      <c r="E6" t="n">
        <v>1423.099975585938</v>
      </c>
      <c r="F6" t="n">
        <v>716.5311889648438</v>
      </c>
      <c r="G6" t="n">
        <v>20.04000091552734</v>
      </c>
      <c r="H6" t="n">
        <v>382.2593078613281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1826.023559570312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751.6714477539062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759.3615112304688</v>
      </c>
      <c r="G11" t="n">
        <v>23.43000030517578</v>
      </c>
      <c r="H11" t="n">
        <v>387.5036926269531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392.4112548828125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1836.849365234375</v>
      </c>
      <c r="E13" t="n">
        <v>1900.099975585938</v>
      </c>
      <c r="F13" t="n">
        <v>742.6673583984375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1845.18115234375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1737.521484375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1822.529174804688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690.2490234375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1689.927612304688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1874.353637695312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1747.94775390625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1727.94287109375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368.3545837402344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2202.02001953125</v>
      </c>
      <c r="C29" t="n">
        <v>2036.400024414062</v>
      </c>
      <c r="D29" t="n">
        <v>1782.121826171875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704.4609375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2058.96630859375</v>
      </c>
      <c r="C31" t="n">
        <v>1915.25</v>
      </c>
      <c r="D31" t="n">
        <v>1660.243896484375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1709.794799804688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349.8310852050781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2140.69775390625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346.2225341796875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2085.01513671875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325.58203125</v>
      </c>
      <c r="I35" t="n">
        <v>1662.763549804688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1681.4462890625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324.6197204589844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687.912841796875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1540.511108398438</v>
      </c>
      <c r="E39" t="n">
        <v>1849.75</v>
      </c>
      <c r="F39" t="n">
        <v>637.4410400390625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297.0509033203125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1665.459716796875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1611.402709960938</v>
      </c>
      <c r="E44" t="n">
        <v>1894.300048828125</v>
      </c>
      <c r="F44" t="n">
        <v>681.536865234375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659.7810668945312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1598.032470703125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282.3763427734375</v>
      </c>
      <c r="I49" t="n">
        <v>1659.418334960938</v>
      </c>
      <c r="J49" t="n">
        <v>169</v>
      </c>
    </row>
    <row r="50">
      <c r="A50" s="2" t="n">
        <v>44634</v>
      </c>
      <c r="B50" t="n">
        <v>1967.340576171875</v>
      </c>
      <c r="C50" t="n">
        <v>2268.300048828125</v>
      </c>
      <c r="D50" t="n">
        <v>1732.233154296875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1697.610473632812</v>
      </c>
      <c r="E51" t="n">
        <v>1798.75</v>
      </c>
      <c r="F51" t="n">
        <v>702.1246337890625</v>
      </c>
      <c r="G51" t="n">
        <v>24.45999908447266</v>
      </c>
      <c r="H51" t="n">
        <v>283.964111328125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2035.306884765625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297.6763305664062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715.6065673828125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719.5001831054688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1806.96630859375</v>
      </c>
      <c r="E56" t="n">
        <v>1921.400024414062</v>
      </c>
      <c r="F56" t="n">
        <v>714.2435913085938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1828.717651367188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723.4912109375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717.4071655273438</v>
      </c>
      <c r="G59" t="n">
        <v>30.45000076293945</v>
      </c>
      <c r="H59" t="n">
        <v>280.78857421875</v>
      </c>
      <c r="I59" t="n">
        <v>2138.067138671875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1912.9794921875</v>
      </c>
      <c r="E60" t="n">
        <v>1923.300048828125</v>
      </c>
      <c r="F60" t="n">
        <v>741.6940307617188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2056.52880859375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2061.24853515625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2111.847900390625</v>
      </c>
      <c r="C65" t="n">
        <v>2443.85009765625</v>
      </c>
      <c r="D65" t="n">
        <v>2135.084228515625</v>
      </c>
      <c r="E65" t="n">
        <v>2189.800048828125</v>
      </c>
      <c r="F65" t="n">
        <v>825.505126953125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2155.189208984375</v>
      </c>
      <c r="E66" t="n">
        <v>2197.39990234375</v>
      </c>
      <c r="F66" t="n">
        <v>827.2572631835938</v>
      </c>
      <c r="G66" t="n">
        <v>48.95000076293945</v>
      </c>
      <c r="H66" t="n">
        <v>315.1628723144531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319.9782409667969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816.9877319335938</v>
      </c>
      <c r="G68" t="n">
        <v>44.18999862670898</v>
      </c>
      <c r="H68" t="n">
        <v>331.5253601074219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353.9808349609375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2192.056884765625</v>
      </c>
      <c r="E70" t="n">
        <v>2792.39990234375</v>
      </c>
      <c r="F70" t="n">
        <v>822.4388427734375</v>
      </c>
      <c r="G70" t="n">
        <v>46.15999984741211</v>
      </c>
      <c r="H70" t="n">
        <v>353.4403381347656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2194.55126953125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2228.874267578125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2179.085205078125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2281.25732421875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2268.236328125</v>
      </c>
      <c r="E76" t="n">
        <v>2882.800048828125</v>
      </c>
      <c r="F76" t="n">
        <v>850.9111938476562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863.7115478515625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376.731201171875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2248.7802734375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2250.376708984375</v>
      </c>
      <c r="E84" t="n">
        <v>2845.89990234375</v>
      </c>
      <c r="F84" t="n">
        <v>789.7807006835938</v>
      </c>
      <c r="G84" t="n">
        <v>55.63000106811523</v>
      </c>
      <c r="H84" t="n">
        <v>360.024658203125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2242.693603515625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2192.7548828125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748.6538696289062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367.1003723144531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2385.055419921875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2179.98388671875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2176.2421875</v>
      </c>
      <c r="E93" t="n">
        <v>2396.10009765625</v>
      </c>
      <c r="F93" t="n">
        <v>739.60107421875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2200.01953125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2165.8154296875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2155.38818359375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355.4549865722656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365.1348571777344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717.3098754882812</v>
      </c>
      <c r="G103" t="n">
        <v>61.41999816894531</v>
      </c>
      <c r="H103" t="n">
        <v>365.2331848144531</v>
      </c>
      <c r="I103" t="n">
        <v>2322.49658203125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2204.47900390625</v>
      </c>
      <c r="E104" t="n">
        <v>1925.800048828125</v>
      </c>
      <c r="F104" t="n">
        <v>728.5528564453125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2100.64794921875</v>
      </c>
      <c r="C106" t="n">
        <v>2017.099975585938</v>
      </c>
      <c r="D106" t="n">
        <v>2220.09423828125</v>
      </c>
      <c r="E106" t="n">
        <v>1802.349975585938</v>
      </c>
      <c r="F106" t="n">
        <v>721.5442504882812</v>
      </c>
      <c r="G106" t="n">
        <v>59.65999984741211</v>
      </c>
      <c r="H106" t="n">
        <v>358.5997314453125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2222.5888671875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2172.350830078125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2198.19287109375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2083.94677734375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685.9660034179688</v>
      </c>
      <c r="G112" t="n">
        <v>53.33000183105469</v>
      </c>
      <c r="H112" t="n">
        <v>353.3420715332031</v>
      </c>
      <c r="I112" t="n">
        <v>2371.22509765625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685.0411376953125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2018.960571289062</v>
      </c>
      <c r="C115" t="n">
        <v>2032.599975585938</v>
      </c>
      <c r="D115" t="n">
        <v>2091.132080078125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2379.41357421875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351.7696838378906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2053.63916015625</v>
      </c>
      <c r="C119" t="n">
        <v>2105</v>
      </c>
      <c r="D119" t="n">
        <v>2105.6494140625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668.1525268554688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2199.689453125</v>
      </c>
      <c r="E122" t="n">
        <v>1909.849975585938</v>
      </c>
      <c r="F122" t="n">
        <v>660.0244140625</v>
      </c>
      <c r="G122" t="n">
        <v>54.04999923706055</v>
      </c>
      <c r="H122" t="n">
        <v>360.1229248046875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659.8784790039062</v>
      </c>
      <c r="G125" t="n">
        <v>52.65000152587891</v>
      </c>
      <c r="H125" t="n">
        <v>361.2039184570312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663.8694458007812</v>
      </c>
      <c r="G126" t="n">
        <v>52.34000015258789</v>
      </c>
      <c r="H126" t="n">
        <v>362.1867065429688</v>
      </c>
      <c r="I126" t="n">
        <v>2393.29345703125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707.4298095703125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2378.77197265625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2400.8818359375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2419.198486328125</v>
      </c>
      <c r="E136" t="n">
        <v>2093.25</v>
      </c>
      <c r="F136" t="n">
        <v>725.0726928710938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364.5452880859375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2494.8603515625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364.7417602539062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364.447021484375</v>
      </c>
      <c r="I143" t="n">
        <v>2956.045654296875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364.447021484375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2655.318603515625</v>
      </c>
      <c r="E146" t="n">
        <v>2273.699951171875</v>
      </c>
      <c r="F146" t="n">
        <v>785.3523559570312</v>
      </c>
      <c r="G146" t="n">
        <v>64.37000274658203</v>
      </c>
      <c r="H146" t="n">
        <v>368.9184265136719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3244.399658203125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791.2332763671875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376.043212890625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2822.0654296875</v>
      </c>
      <c r="E152" t="n">
        <v>2164.949951171875</v>
      </c>
      <c r="F152" t="n">
        <v>774.86474609375</v>
      </c>
      <c r="G152" t="n">
        <v>67.94999694824219</v>
      </c>
      <c r="H152" t="n">
        <v>373.4880981445312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807.7979736328125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413.1906433105469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398.4496154785156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397.1720581054688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390.2928466796875</v>
      </c>
      <c r="I162" t="n">
        <v>3360.5908203125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3739.820556640625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408.42431640625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3677.805908203125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857.5411376953125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3624.927734375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3565.61279296875</v>
      </c>
      <c r="E175" t="n">
        <v>2293.60009765625</v>
      </c>
      <c r="F175" t="n">
        <v>929.0436401367188</v>
      </c>
      <c r="G175" t="n">
        <v>76.91000366210938</v>
      </c>
      <c r="H175" t="n">
        <v>515.5423583984375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3741.8916015625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919.5850830078125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3615.091796875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914.3903198242188</v>
      </c>
      <c r="G180" t="n">
        <v>78.09999847412109</v>
      </c>
      <c r="H180" t="n">
        <v>532.0031127929688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895.6693115234375</v>
      </c>
      <c r="G182" t="n">
        <v>77.12000274658203</v>
      </c>
      <c r="H182" t="n">
        <v>530.0377197265625</v>
      </c>
      <c r="I182" t="n">
        <v>3540.394287109375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3579.686767578125</v>
      </c>
      <c r="E183" t="n">
        <v>2210.35009765625</v>
      </c>
      <c r="F183" t="n">
        <v>846.2692260742188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3552.635986328125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810.6895141601562</v>
      </c>
      <c r="G185" t="n">
        <v>73.55000305175781</v>
      </c>
      <c r="H185" t="n">
        <v>491.4161987304688</v>
      </c>
      <c r="I185" t="n">
        <v>3443.327392578125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800.2017211914062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3151.566162109375</v>
      </c>
      <c r="E188" t="n">
        <v>2074.050048828125</v>
      </c>
      <c r="F188" t="n">
        <v>768.836669921875</v>
      </c>
      <c r="G188" t="n">
        <v>70.97000122070312</v>
      </c>
      <c r="H188" t="n">
        <v>480.2130432128906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3231.81982421875</v>
      </c>
      <c r="E189" t="n">
        <v>2134.199951171875</v>
      </c>
      <c r="F189" t="n">
        <v>806.7198486328125</v>
      </c>
      <c r="G189" t="n">
        <v>70.5</v>
      </c>
      <c r="H189" t="n">
        <v>483.7017517089844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498.1480102539062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3217.794921875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3203.6708984375</v>
      </c>
      <c r="E196" t="n">
        <v>2033.150024414062</v>
      </c>
      <c r="F196" t="n">
        <v>764.6220703125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2180.223388671875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789.0769653320312</v>
      </c>
      <c r="G199" t="n">
        <v>66.72000122070312</v>
      </c>
      <c r="H199" t="n">
        <v>501.8823547363281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2247.37158203125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3305.884765625</v>
      </c>
      <c r="E201" t="n">
        <v>2105.300048828125</v>
      </c>
      <c r="F201" t="n">
        <v>785.7445068359375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2217.407958984375</v>
      </c>
      <c r="C202" t="n">
        <v>3283.949951171875</v>
      </c>
      <c r="D202" t="n">
        <v>3303.789306640625</v>
      </c>
      <c r="E202" t="n">
        <v>2121.25</v>
      </c>
      <c r="F202" t="n">
        <v>789.51806640625</v>
      </c>
      <c r="G202" t="n">
        <v>67.11000061035156</v>
      </c>
      <c r="H202" t="n">
        <v>507.975341796875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3569.2060546875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816.8644409179688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3702.022216796875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4001.5693359375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570.2807006835938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869.7440185546875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553.1810302734375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3913.978515625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3595.068603515625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570.9194946289062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3574.746337890625</v>
      </c>
      <c r="J229" t="n">
        <v>410.9500122070312</v>
      </c>
    </row>
    <row r="230">
      <c r="A230" s="2" t="n">
        <v>44900</v>
      </c>
      <c r="B230" t="n">
        <v>2575.0068359375</v>
      </c>
      <c r="C230" t="n">
        <v>2716.14990234375</v>
      </c>
      <c r="D230" t="n">
        <v>3923.26171875</v>
      </c>
      <c r="E230" t="n">
        <v>2042.099975585938</v>
      </c>
      <c r="F230" t="n">
        <v>875.428955078125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570.9686279296875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869.1558837890625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3989.541015625</v>
      </c>
      <c r="E234" t="n">
        <v>2053.449951171875</v>
      </c>
      <c r="F234" t="n">
        <v>873.0765991210938</v>
      </c>
      <c r="G234" t="n">
        <v>63.20999908447266</v>
      </c>
      <c r="H234" t="n">
        <v>570.9686279296875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4009.405029296875</v>
      </c>
      <c r="E235" t="n">
        <v>2024.050048828125</v>
      </c>
      <c r="F235" t="n">
        <v>863.8141479492188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877.0463256835938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4048.43359375</v>
      </c>
      <c r="E237" t="n">
        <v>2018.150024414062</v>
      </c>
      <c r="F237" t="n">
        <v>882.6821899414062</v>
      </c>
      <c r="G237" t="n">
        <v>63.86999893188477</v>
      </c>
      <c r="H237" t="n">
        <v>572.1478271484375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2589.153564453125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2570.73388671875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3635.5849609375</v>
      </c>
      <c r="E244" t="n">
        <v>1809.050048828125</v>
      </c>
      <c r="F244" t="n">
        <v>778.3441772460938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505.2728576660156</v>
      </c>
      <c r="I245" t="n">
        <v>3307.16357421875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3762.80322265625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3790.802978515625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2404.8037109375</v>
      </c>
      <c r="C248" t="n">
        <v>2669.5</v>
      </c>
      <c r="D248" t="n">
        <v>3803.67919921875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3851.3427734375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510.8252868652344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3613.2255859375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3632.74072265625</v>
      </c>
      <c r="E261" t="n">
        <v>2166.14990234375</v>
      </c>
      <c r="F261" t="n">
        <v>769.1797485351562</v>
      </c>
      <c r="G261" t="n">
        <v>56.38999938964844</v>
      </c>
      <c r="H261" t="n">
        <v>508.5649108886719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511.4640197753906</v>
      </c>
      <c r="I262" t="n">
        <v>3800.2373046875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510.2847900390625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3913.531982421875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3435.7490234375</v>
      </c>
      <c r="E266" t="n">
        <v>1916.800048828125</v>
      </c>
      <c r="F266" t="n">
        <v>746.0971069335938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452.2542724609375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2756.4345703125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2887.596435546875</v>
      </c>
      <c r="E269" t="n">
        <v>1189</v>
      </c>
      <c r="F269" t="n">
        <v>585.1549682617188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2968.49853515625</v>
      </c>
      <c r="E270" t="n">
        <v>1223.900024414062</v>
      </c>
      <c r="F270" t="n">
        <v>600.4944458007812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2131.47216796875</v>
      </c>
      <c r="E271" t="n">
        <v>1155.349975585938</v>
      </c>
      <c r="F271" t="n">
        <v>485.3257141113281</v>
      </c>
      <c r="G271" t="n">
        <v>42.52999877929688</v>
      </c>
      <c r="H271" t="n">
        <v>328.3314819335938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1583.918334960938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1939.040771484375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1922.20263671875</v>
      </c>
      <c r="E277" t="n">
        <v>762.3499755859375</v>
      </c>
      <c r="F277" t="n">
        <v>570.74658203125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1843.595703125</v>
      </c>
      <c r="E278" t="n">
        <v>724.25</v>
      </c>
      <c r="F278" t="n">
        <v>572.3638305664062</v>
      </c>
      <c r="G278" t="n">
        <v>32.84000015258789</v>
      </c>
      <c r="H278" t="n">
        <v>354.5705261230469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330.6900939941406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557.759521484375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329.6090087890625</v>
      </c>
      <c r="I286" t="n">
        <v>831.8589477539062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1361.372924804688</v>
      </c>
      <c r="E290" t="n">
        <v>485.2999877929688</v>
      </c>
      <c r="F290" t="n">
        <v>580.6952514648438</v>
      </c>
      <c r="G290" t="n">
        <v>29.26000022888184</v>
      </c>
      <c r="H290" t="n">
        <v>336.1933898925781</v>
      </c>
      <c r="I290" t="n">
        <v>677.62060546875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1876.086547851562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683.415771484375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1814.421508789062</v>
      </c>
      <c r="C297" t="n">
        <v>904.4500122070312</v>
      </c>
      <c r="D297" t="n">
        <v>1892.755981445312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1735.043212890625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666.85107421875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1801.671752929688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1707.780395507812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641.955078125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1655.319458007812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624.0181884765625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1694.916259765625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1750.864501953125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861.8179931640625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912.8978271484375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384.7895812988281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373.4880981445312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1839.553100585938</v>
      </c>
      <c r="E322" t="n">
        <v>933.0499877929688</v>
      </c>
      <c r="F322" t="n">
        <v>652.8839111328125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918.7898559570312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1849.684448242188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915.8436889648438</v>
      </c>
      <c r="J327" t="n">
        <v>181.5</v>
      </c>
    </row>
    <row r="328">
      <c r="A328" s="2" t="n">
        <v>45044</v>
      </c>
      <c r="B328" t="n">
        <v>1731.849487304688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381.595703125</v>
      </c>
      <c r="I331" t="n">
        <v>928.9259643554688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1961.1318359375</v>
      </c>
      <c r="E337" t="n">
        <v>895.5999755859375</v>
      </c>
      <c r="F337" t="n">
        <v>686.1113891601562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1912.570190429688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1896.050048828125</v>
      </c>
      <c r="E340" t="n">
        <v>875.4000244140625</v>
      </c>
      <c r="F340" t="n">
        <v>671.0167846679688</v>
      </c>
      <c r="G340" t="n">
        <v>46.86999893188477</v>
      </c>
      <c r="H340" t="n">
        <v>399.2848815917969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1952.497436523438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1781.510864257812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757.5609741210938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710.1251220703125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717.525390625</v>
      </c>
      <c r="G351" t="n">
        <v>50.83000183105469</v>
      </c>
      <c r="H351" t="n">
        <v>421.838623046875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431.4694213867188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720.3677978515625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2397.038818359375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1813.390258789062</v>
      </c>
      <c r="C365" t="n">
        <v>806.7000122070312</v>
      </c>
      <c r="D365" t="n">
        <v>2401.580078125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2392.89599609375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654.2526245117188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2291.4306640625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705.95947265625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426.7522888183594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1781.805541992188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656.799072265625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726.98388671875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2376.42919921875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2419.6708984375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2384.717529296875</v>
      </c>
      <c r="E379" t="n">
        <v>954.5499877929688</v>
      </c>
      <c r="F379" t="n">
        <v>709.8311767578125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2413.678955078125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713.9967651367188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2463.362548828125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466.3065490722656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2548.998291015625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2476.3955078125</v>
      </c>
      <c r="E404" t="n">
        <v>933.5</v>
      </c>
      <c r="F404" t="n">
        <v>798.9208374023438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448.0694274902344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433.7861938476562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436.1090698242188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2509.7509765625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436.0596313476562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438.7778930664062</v>
      </c>
      <c r="I423" t="n">
        <v>635.9231567382812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834.4436645507812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2475.94580078125</v>
      </c>
      <c r="E428" t="n">
        <v>1023.450012207031</v>
      </c>
      <c r="F428" t="n">
        <v>820.0865478515625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2478.79248046875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425.4830627441406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2471.95166015625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813.6726684570312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2474.797607421875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2451.279296875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2398.99853515625</v>
      </c>
      <c r="E447" t="n">
        <v>933</v>
      </c>
      <c r="F447" t="n">
        <v>782.3433837890625</v>
      </c>
      <c r="G447" t="n">
        <v>68.88999938964844</v>
      </c>
      <c r="H447" t="n">
        <v>432.40234375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761.2269287109375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417.0811462402344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782.5900268554688</v>
      </c>
      <c r="G470" t="n">
        <v>76.33999633789062</v>
      </c>
      <c r="H470" t="n">
        <v>410.8044128417969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2527.82666015625</v>
      </c>
      <c r="E476" t="n">
        <v>1123.75</v>
      </c>
      <c r="F476" t="n">
        <v>867.00634765625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999.6746215820312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1060.458251953125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995.3187866210938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994.0701293945312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998.1160278320312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508.316162109375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536.091796875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525.3176879882812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1003.111206054688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989.524658203125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1001.213073730469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1171.615478515625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3137.81298828125</v>
      </c>
      <c r="E515" t="n">
        <v>1669.449951171875</v>
      </c>
      <c r="F515" t="n">
        <v>1191.646484375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1003.111206054688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1256.229125976562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1039.026000976562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1248.039184570312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1251.048706054688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1293.577758789062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1303.0009765625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3305.78857421875</v>
      </c>
      <c r="E539" t="n">
        <v>1947.400024414062</v>
      </c>
      <c r="F539" t="n">
        <v>1320.565185546875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1008.206237792969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1309.36572265625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1251.048706054688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946.3171997070312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573.60400390625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569.6995849609375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1264.61669921875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918.8942260742188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1324.068115234375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968.5951538085938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975.28857421875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983.2308349609375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623.274169921875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601.824462890625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610.4241943359375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1303.0009765625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3111.0986328125</v>
      </c>
      <c r="E571" t="n">
        <v>1812.650024414062</v>
      </c>
      <c r="F571" t="n">
        <v>1312.91796875</v>
      </c>
      <c r="G571" t="n">
        <v>118.4700012207031</v>
      </c>
      <c r="H571" t="n">
        <v>630.9841918945312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1307.046630859375</v>
      </c>
      <c r="G572" t="n">
        <v>118.3199996948242</v>
      </c>
      <c r="H572" t="n">
        <v>625.0533447265625</v>
      </c>
      <c r="I572" t="n">
        <v>918.2449340820312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894.7179565429688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606.173828125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3136.764404296875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1397.334350585938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950.7628784179688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622.829345703125</v>
      </c>
      <c r="I593" t="n">
        <v>949.8137817382812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1418.351928710938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3640.392333984375</v>
      </c>
      <c r="E596" t="n">
        <v>2038</v>
      </c>
      <c r="F596" t="n">
        <v>1562.9599609375</v>
      </c>
      <c r="G596" t="n">
        <v>174.8999938964844</v>
      </c>
      <c r="H596" t="n">
        <v>663.0596313476562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3111.198486328125</v>
      </c>
      <c r="E598" t="n">
        <v>1828.849975585938</v>
      </c>
      <c r="F598" t="n">
        <v>1336.649291992188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968.5951538085938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614.1307983398438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955.9076538085938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950.7628784179688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  <row r="1187">
      <c r="A1187" s="2" t="n">
        <v>46316</v>
      </c>
      <c r="B1187" t="n">
        <v>1163.599975585938</v>
      </c>
      <c r="C1187" t="n">
        <v>1324</v>
      </c>
      <c r="D1187" t="n">
        <v>2594.5</v>
      </c>
      <c r="E1187" t="n">
        <v>1258.5</v>
      </c>
      <c r="F1187" t="n">
        <v>1748.800048828125</v>
      </c>
      <c r="G1187" t="n">
        <v>187.0899963378906</v>
      </c>
      <c r="H1187" t="n">
        <v>359.8999938964844</v>
      </c>
      <c r="I1187" t="n">
        <v>559.4000244140625</v>
      </c>
      <c r="J1187" t="n">
        <v>63.20000076293945</v>
      </c>
      <c r="K1187" t="n">
        <v>49.88999938964844</v>
      </c>
    </row>
    <row r="1188">
      <c r="A1188" s="2" t="n">
        <v>46317</v>
      </c>
      <c r="B1188" t="n">
        <v>1186.900024414062</v>
      </c>
      <c r="C1188" t="n">
        <v>1295.400024414062</v>
      </c>
      <c r="D1188" t="n">
        <v>2550</v>
      </c>
      <c r="E1188" t="n">
        <v>1250</v>
      </c>
      <c r="F1188" t="n">
        <v>1750</v>
      </c>
      <c r="G1188" t="n">
        <v>185.2700042724609</v>
      </c>
      <c r="H1188" t="n">
        <v>363</v>
      </c>
      <c r="I1188" t="n">
        <v>552.8499755859375</v>
      </c>
      <c r="J1188" t="n">
        <v>61.40000152587891</v>
      </c>
      <c r="K1188" t="n">
        <v>49.88999938964844</v>
      </c>
    </row>
    <row r="1189">
      <c r="A1189" s="2" t="n">
        <v>46318</v>
      </c>
      <c r="B1189" t="n">
        <v>1159.400024414062</v>
      </c>
      <c r="C1189" t="n">
        <v>1220</v>
      </c>
      <c r="D1189" t="n">
        <v>2477</v>
      </c>
      <c r="E1189" t="n">
        <v>1185.099975585938</v>
      </c>
      <c r="F1189" t="n">
        <v>1702.699951171875</v>
      </c>
      <c r="G1189" t="n">
        <v>182.0399932861328</v>
      </c>
      <c r="H1189" t="n">
        <v>358.8999938964844</v>
      </c>
      <c r="I1189" t="n">
        <v>529.5</v>
      </c>
      <c r="J1189" t="n">
        <v>60.22000122070312</v>
      </c>
      <c r="K1189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-3.712312272917639</v>
      </c>
      <c r="C2" t="n">
        <v>-7.196103555667022</v>
      </c>
      <c r="D2" t="n">
        <v>-14.68622706777463</v>
      </c>
      <c r="E2" t="n">
        <v>-7.269172489363262</v>
      </c>
      <c r="F2" t="n">
        <v>-5.31613718848245</v>
      </c>
      <c r="G2" t="n">
        <v>-10.7647091734643</v>
      </c>
      <c r="H2" t="n">
        <v>-4.037434787036265</v>
      </c>
      <c r="I2" t="n">
        <v>-10.84358002470182</v>
      </c>
      <c r="J2" t="n">
        <v>-12.90135702587352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9.498968063267776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-0.6261330564401923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-6.82890662348562</v>
      </c>
      <c r="E30" t="n">
        <v>-6.264570350682453</v>
      </c>
      <c r="F30" t="n">
        <v>3.272703769186336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11.67545404992583</v>
      </c>
      <c r="E31" t="n">
        <v>6.158036863040528</v>
      </c>
      <c r="F31" t="n">
        <v>8.491194894970967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1.609349560258377</v>
      </c>
      <c r="C32" t="n">
        <v>3.749878429044062</v>
      </c>
      <c r="D32" t="n">
        <v>-4.454043016634746</v>
      </c>
      <c r="E32" t="n">
        <v>-2.043429665210794</v>
      </c>
      <c r="F32" t="n">
        <v>-1.26316913262442</v>
      </c>
      <c r="G32" t="n">
        <v>14.73397846832833</v>
      </c>
      <c r="H32" t="n">
        <v>1.232966706077199</v>
      </c>
      <c r="I32" t="n">
        <v>0.275214143546143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-2.687642332260465</v>
      </c>
      <c r="E33" t="n">
        <v>-3.160867674766898</v>
      </c>
      <c r="F33" t="n">
        <v>1.616816798361365</v>
      </c>
      <c r="G33" t="n">
        <v>-2.936626775408835</v>
      </c>
      <c r="H33" t="n">
        <v>1.064517683991228</v>
      </c>
      <c r="I33" t="n">
        <v>-9.662174131992574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4.563966710865652</v>
      </c>
      <c r="E34" t="n">
        <v>13.51343881245972</v>
      </c>
      <c r="F34" t="n">
        <v>9.344591172599625</v>
      </c>
      <c r="G34" t="n">
        <v>-2.265863720466688</v>
      </c>
      <c r="H34" t="n">
        <v>8.138501651251051</v>
      </c>
      <c r="I34" t="n">
        <v>1.313777198310517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10.28625297200523</v>
      </c>
      <c r="E35" t="n">
        <v>4.536628125978392</v>
      </c>
      <c r="F35" t="n">
        <v>17.89427003830248</v>
      </c>
      <c r="G35" t="n">
        <v>7.150340115695419</v>
      </c>
      <c r="H35" t="n">
        <v>7.563832778485602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20.79244208958237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2.784732017019165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-4.940137680600209</v>
      </c>
      <c r="E38" t="n">
        <v>-7.648280214024627</v>
      </c>
      <c r="F38" t="n">
        <v>-4.896078404180482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-0.8403388597050476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-7.472993734546418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11.82698570367753</v>
      </c>
      <c r="C41" t="n">
        <v>6.966440170352728</v>
      </c>
      <c r="D41" t="n">
        <v>4.411847244606748</v>
      </c>
      <c r="E41" t="n">
        <v>15.58304478376236</v>
      </c>
      <c r="F41" t="n">
        <v>5.928875396325339</v>
      </c>
      <c r="G41" t="n">
        <v>9.385628401317447</v>
      </c>
      <c r="H41" t="n">
        <v>9.344480114409626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2.053800654417315</v>
      </c>
      <c r="C42" t="n">
        <v>-1.216687531673721</v>
      </c>
      <c r="D42" t="n">
        <v>-4.223238790160777</v>
      </c>
      <c r="E42" t="n">
        <v>-3.252530162210432</v>
      </c>
      <c r="F42" t="n">
        <v>0.05414181514649119</v>
      </c>
      <c r="G42" t="n">
        <v>0.08011399015193099</v>
      </c>
      <c r="H42" t="n">
        <v>0.5429566903628613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0.8140302274335154</v>
      </c>
      <c r="C43" t="n">
        <v>-24.55194044908406</v>
      </c>
      <c r="D43" t="n">
        <v>29.52805333994046</v>
      </c>
      <c r="E43" t="n">
        <v>2.807572261517488</v>
      </c>
      <c r="F43" t="n">
        <v>8.447075783026436</v>
      </c>
      <c r="G43" t="n">
        <v>11.02957293714546</v>
      </c>
      <c r="H43" t="n">
        <v>6.834808014231619</v>
      </c>
      <c r="I43" t="n">
        <v>-29.71957821123238</v>
      </c>
      <c r="J43" t="n">
        <v>25.50777634729149</v>
      </c>
    </row>
    <row r="44">
      <c r="A44" s="2" t="n">
        <v>45046</v>
      </c>
      <c r="B44" t="n">
        <v>5.737152606437834</v>
      </c>
      <c r="C44" t="n">
        <v>3.66547140892719</v>
      </c>
      <c r="D44" t="n">
        <v>9.968859779442596</v>
      </c>
      <c r="E44" t="n">
        <v>7.927137678102603</v>
      </c>
      <c r="F44" t="n">
        <v>7.817693482274435</v>
      </c>
      <c r="G44" t="n">
        <v>17.35386633308638</v>
      </c>
      <c r="H44" t="n">
        <v>8.466701768317897</v>
      </c>
      <c r="I44" t="n">
        <v>8.90233046196145</v>
      </c>
      <c r="J44" t="n">
        <v>-1.121540913255659</v>
      </c>
    </row>
    <row r="45">
      <c r="A45" s="2" t="n">
        <v>45016</v>
      </c>
      <c r="B45" t="n">
        <v>-3.724662344575824</v>
      </c>
      <c r="C45" t="n">
        <v>54.46413907015047</v>
      </c>
      <c r="D45" t="n">
        <v>28.34623358431443</v>
      </c>
      <c r="E45" t="n">
        <v>81.56811180262491</v>
      </c>
      <c r="F45" t="n">
        <v>6.658782938311325</v>
      </c>
      <c r="G45" t="n">
        <v>30.96377100161289</v>
      </c>
      <c r="H45" t="n">
        <v>6.854707782997771</v>
      </c>
      <c r="I45" t="n">
        <v>27.88298576057797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-54.13934321739424</v>
      </c>
      <c r="E46" t="n">
        <v>-60.34806944094112</v>
      </c>
      <c r="F46" t="n">
        <v>-3.297148620506318</v>
      </c>
      <c r="G46" t="n">
        <v>-34.62913019188968</v>
      </c>
      <c r="H46" t="n">
        <v>-14.73079992965691</v>
      </c>
      <c r="I46" t="n">
        <v>-67.81377187242234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-22.92302425975112</v>
      </c>
      <c r="E47" t="n">
        <v>-36.64458052185531</v>
      </c>
      <c r="F47" t="n">
        <v>-25.11305351236375</v>
      </c>
      <c r="G47" t="n">
        <v>-25.28793450920587</v>
      </c>
      <c r="H47" t="n">
        <v>-23.44972119173867</v>
      </c>
      <c r="I47" t="n">
        <v>-42.91130303183772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-1.51994188246356</v>
      </c>
      <c r="E48" t="n">
        <v>-8.726669084425943</v>
      </c>
      <c r="F48" t="n">
        <v>-7.139625469848454</v>
      </c>
      <c r="G48" t="n">
        <v>-9.977464913384882</v>
      </c>
      <c r="H48" t="n">
        <v>-8.173465264910885</v>
      </c>
      <c r="I48" t="n">
        <v>1.654391241401121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17.04133337298384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0.8299009436074867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-3.133906299676048</v>
      </c>
      <c r="E50" t="n">
        <v>-6.984259690113759</v>
      </c>
      <c r="F50" t="n">
        <v>0.3533717178334728</v>
      </c>
      <c r="G50" t="n">
        <v>-10.33466386438756</v>
      </c>
      <c r="H50" t="n">
        <v>3.365025301034952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5.041957871930025</v>
      </c>
      <c r="C51" t="n">
        <v>-16.93892268070564</v>
      </c>
      <c r="D51" t="n">
        <v>8.183191880428421</v>
      </c>
      <c r="E51" t="n">
        <v>-7.199733431542765</v>
      </c>
      <c r="F51" t="n">
        <v>-2.55299014553656</v>
      </c>
      <c r="G51" t="n">
        <v>-9.771716243293183</v>
      </c>
      <c r="H51" t="n">
        <v>25.37386069556771</v>
      </c>
      <c r="I51" t="n">
        <v>-10.81723467446301</v>
      </c>
      <c r="J51" t="n">
        <v>-20.88017226023993</v>
      </c>
    </row>
    <row r="52">
      <c r="A52" s="2" t="n">
        <v>44804</v>
      </c>
      <c r="B52" t="n">
        <v>3.245947697593365</v>
      </c>
      <c r="C52" t="n">
        <v>27.37007418275781</v>
      </c>
      <c r="D52" t="n">
        <v>24.33247771800031</v>
      </c>
      <c r="E52" t="n">
        <v>12.02464734774498</v>
      </c>
      <c r="F52" t="n">
        <v>10.27236099604043</v>
      </c>
      <c r="G52" t="n">
        <v>31.85220530081916</v>
      </c>
      <c r="H52" t="n">
        <v>9.725183453655561</v>
      </c>
      <c r="I52" t="n">
        <v>19.75410947846865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17.31520812406786</v>
      </c>
      <c r="E53" t="n">
        <v>12.70211332333331</v>
      </c>
      <c r="F53" t="n">
        <v>14.42460685845972</v>
      </c>
      <c r="G53" t="n">
        <v>19.44074810734559</v>
      </c>
      <c r="H53" t="n">
        <v>3.250685599129</v>
      </c>
      <c r="I53" t="n">
        <v>30.69884916444059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1.077246624996753</v>
      </c>
      <c r="E54" t="n">
        <v>2.151990548444327</v>
      </c>
      <c r="F54" t="n">
        <v>-9.164017250289714</v>
      </c>
      <c r="G54" t="n">
        <v>-18.6852305428317</v>
      </c>
      <c r="H54" t="n">
        <v>-1.732545046843736</v>
      </c>
      <c r="I54" t="n">
        <v>-0.2085256408230207</v>
      </c>
      <c r="J54" t="n">
        <v>3.2258064516129</v>
      </c>
    </row>
    <row r="55">
      <c r="A55" s="2" t="n">
        <v>44712</v>
      </c>
      <c r="B55" t="n">
        <v>-5.603502135480998</v>
      </c>
      <c r="C55" t="n">
        <v>-26.33088367090877</v>
      </c>
      <c r="D55" t="n">
        <v>-7.051877972794152</v>
      </c>
      <c r="E55" t="n">
        <v>-34.47516583955436</v>
      </c>
      <c r="F55" t="n">
        <v>-13.60928974471389</v>
      </c>
      <c r="G55" t="n">
        <v>15.30230404450439</v>
      </c>
      <c r="H55" t="n">
        <v>-0.7522815575130015</v>
      </c>
      <c r="I55" t="n">
        <v>-2.164458504802436</v>
      </c>
      <c r="J55" t="n">
        <v>-10.23953527808792</v>
      </c>
    </row>
    <row r="56">
      <c r="A56" s="2" t="n">
        <v>44681</v>
      </c>
      <c r="B56" t="n">
        <v>11.2527841613421</v>
      </c>
      <c r="C56" t="n">
        <v>17.7923744286306</v>
      </c>
      <c r="D56" t="n">
        <v>15.7463625063532</v>
      </c>
      <c r="E56" t="n">
        <v>50.56145204702873</v>
      </c>
      <c r="F56" t="n">
        <v>10.61740465493502</v>
      </c>
      <c r="G56" t="n">
        <v>51.45866829146802</v>
      </c>
      <c r="H56" t="n">
        <v>24.37760979872503</v>
      </c>
      <c r="I56" t="n">
        <v>14.00827459518674</v>
      </c>
      <c r="J56" t="n">
        <v>-16.3215872474704</v>
      </c>
    </row>
    <row r="57">
      <c r="A57" s="2" t="n">
        <v>44651</v>
      </c>
      <c r="B57" t="n">
        <v>2.977304946938553</v>
      </c>
      <c r="C57" t="n">
        <v>10.95155597333577</v>
      </c>
      <c r="D57" t="n">
        <v>22.51816766035562</v>
      </c>
      <c r="E57" t="n">
        <v>3.867848856109002</v>
      </c>
      <c r="F57" t="n">
        <v>9.427571411441527</v>
      </c>
      <c r="G57" t="n">
        <v>49.57575942530777</v>
      </c>
      <c r="H57" t="n">
        <v>-2.747507433571683</v>
      </c>
      <c r="I57" t="n">
        <v>35.33520825688752</v>
      </c>
      <c r="J57" t="n">
        <v>52.09380234505863</v>
      </c>
    </row>
    <row r="58">
      <c r="A58" s="2" t="n">
        <v>44620</v>
      </c>
      <c r="B58" t="n">
        <v>-8.601111826336716</v>
      </c>
      <c r="C58" t="n">
        <v>8.295696174558387</v>
      </c>
      <c r="D58" t="n">
        <v>-4.110902753671142</v>
      </c>
      <c r="E58" t="n">
        <v>-1.834542248835702</v>
      </c>
      <c r="F58" t="n">
        <v>-1.228533210339366</v>
      </c>
      <c r="G58" t="n">
        <v>16.47058823529413</v>
      </c>
      <c r="H58" t="n">
        <v>-13.93946505354093</v>
      </c>
      <c r="I58" t="n">
        <v>-12.77967711983119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-3.712312272917639</v>
      </c>
      <c r="C2" t="n">
        <v>-7.196103555667022</v>
      </c>
      <c r="D2" t="n">
        <v>-14.68622706777463</v>
      </c>
      <c r="E2" t="n">
        <v>-7.269172489363262</v>
      </c>
      <c r="F2" t="n">
        <v>-5.31613718848245</v>
      </c>
      <c r="G2" t="n">
        <v>-10.7647091734643</v>
      </c>
      <c r="H2" t="n">
        <v>-4.037434787036265</v>
      </c>
      <c r="I2" t="n">
        <v>-10.84358002470182</v>
      </c>
      <c r="J2" t="n">
        <v>-12.90135702587352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5.410917690243133</v>
      </c>
      <c r="C12" t="n">
        <v>-2.858671177731864</v>
      </c>
      <c r="D12" t="n">
        <v>-0.5851564065741277</v>
      </c>
      <c r="E12" t="n">
        <v>-2.52567773584268</v>
      </c>
      <c r="F12" t="n">
        <v>10.62651300857786</v>
      </c>
      <c r="G12" t="n">
        <v>34.61970620542895</v>
      </c>
      <c r="H12" t="n">
        <v>9.785816743513021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12.68286846798494</v>
      </c>
      <c r="C13" t="n">
        <v>-1.821663765539083</v>
      </c>
      <c r="D13" t="n">
        <v>12.22030028450933</v>
      </c>
      <c r="E13" t="n">
        <v>14.91233715805025</v>
      </c>
      <c r="F13" t="n">
        <v>30.99526241494317</v>
      </c>
      <c r="G13" t="n">
        <v>1.64715164909115</v>
      </c>
      <c r="H13" t="n">
        <v>17.55614188233498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18.02270127741525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11.51387749064829</v>
      </c>
      <c r="C15" t="n">
        <v>5.604431410883026</v>
      </c>
      <c r="D15" t="n">
        <v>1.131437219214715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8.787193049807174</v>
      </c>
      <c r="C16" t="n">
        <v>-22.73802835392045</v>
      </c>
      <c r="D16" t="n">
        <v>36.42491991731245</v>
      </c>
      <c r="E16" t="n">
        <v>7.348351382394469</v>
      </c>
      <c r="F16" t="n">
        <v>16.98844114909532</v>
      </c>
      <c r="G16" t="n">
        <v>30.40188313846057</v>
      </c>
      <c r="H16" t="n">
        <v>16.50937185204364</v>
      </c>
      <c r="I16" t="n">
        <v>-24.563530978128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-54.63216397994308</v>
      </c>
      <c r="E17" t="n">
        <v>-54.3871000029952</v>
      </c>
      <c r="F17" t="n">
        <v>-22.76004248807164</v>
      </c>
      <c r="G17" t="n">
        <v>-36.03738976394022</v>
      </c>
      <c r="H17" t="n">
        <v>-30.25186064741821</v>
      </c>
      <c r="I17" t="n">
        <v>-76.50188726461326</v>
      </c>
      <c r="J17" t="n">
        <v>-44.5633303309966</v>
      </c>
    </row>
    <row r="18">
      <c r="A18" s="2" t="n">
        <v>44926</v>
      </c>
      <c r="B18" t="n">
        <v>1.074244709945082</v>
      </c>
      <c r="C18" t="n">
        <v>-21.29460874309583</v>
      </c>
      <c r="D18" t="n">
        <v>11.65015835466292</v>
      </c>
      <c r="E18" t="n">
        <v>-14.55237052788174</v>
      </c>
      <c r="F18" t="n">
        <v>-0.3107425078101023</v>
      </c>
      <c r="G18" t="n">
        <v>-19.79919371493109</v>
      </c>
      <c r="H18" t="n">
        <v>1.648564929586116</v>
      </c>
      <c r="I18" t="n">
        <v>10.56933284767878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57.79698273541764</v>
      </c>
      <c r="E19" t="n">
        <v>17.16418311736432</v>
      </c>
      <c r="F19" t="n">
        <v>22.95738536967666</v>
      </c>
      <c r="G19" t="n">
        <v>42.09624763531581</v>
      </c>
      <c r="H19" t="n">
        <v>42.03855951339208</v>
      </c>
      <c r="I19" t="n">
        <v>39.58640544331568</v>
      </c>
      <c r="J19" t="n">
        <v>111.9602203369141</v>
      </c>
    </row>
    <row r="20">
      <c r="A20" s="2" t="n">
        <v>44742</v>
      </c>
      <c r="B20" t="n">
        <v>1.366669745339899</v>
      </c>
      <c r="C20" t="n">
        <v>4.454954472923656</v>
      </c>
      <c r="D20" t="n">
        <v>8.74301603041523</v>
      </c>
      <c r="E20" t="n">
        <v>0.7781910896766497</v>
      </c>
      <c r="F20" t="n">
        <v>-13.19426306176022</v>
      </c>
      <c r="G20" t="n">
        <v>42.00431940783369</v>
      </c>
      <c r="H20" t="n">
        <v>21.30325276170784</v>
      </c>
      <c r="I20" t="n">
        <v>11.30802202191454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2026-10-25T17:11:32Z</dcterms:created>
  <dcterms:modified xmlns:dcterms="http://purl.org/dc/terms/" xmlns:xsi="http://www.w3.org/2001/XMLSchema-instance" xsi:type="dcterms:W3CDTF">2026-10-25T17:11:33Z</dcterms:modified>
</cp:coreProperties>
</file>