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1077.284790039062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3305.26611328125</v>
      </c>
      <c r="J2" t="n">
        <v>1501.782348632812</v>
      </c>
      <c r="K2" t="n">
        <v>328.2542419433594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3363.272216796875</v>
      </c>
      <c r="J3" t="n">
        <v>1505.989501953125</v>
      </c>
      <c r="K3" t="n">
        <v>329.5330810546875</v>
      </c>
    </row>
    <row r="4">
      <c r="A4" s="2" t="n">
        <v>44566</v>
      </c>
      <c r="B4" t="n">
        <v>1122.828002929688</v>
      </c>
      <c r="C4" t="n">
        <v>1064.77490234375</v>
      </c>
      <c r="D4" t="n">
        <v>1620.878051757812</v>
      </c>
      <c r="F4" t="n">
        <v>2953.816162109375</v>
      </c>
      <c r="G4" t="n">
        <v>3230.212890625</v>
      </c>
      <c r="H4" t="n">
        <v>2252.720458984375</v>
      </c>
      <c r="I4" t="n">
        <v>3342.666748046875</v>
      </c>
      <c r="J4" t="n">
        <v>1462.0244140625</v>
      </c>
      <c r="K4" t="n">
        <v>325.8792724609375</v>
      </c>
    </row>
    <row r="5">
      <c r="A5" s="2" t="n">
        <v>44567</v>
      </c>
      <c r="B5" t="n">
        <v>1121.24951171875</v>
      </c>
      <c r="C5" t="n">
        <v>1043.776000976562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3296.348388671875</v>
      </c>
      <c r="J5" t="n">
        <v>1423.78173828125</v>
      </c>
      <c r="K5" t="n">
        <v>322.339599609375</v>
      </c>
    </row>
    <row r="6">
      <c r="A6" s="2" t="n">
        <v>44568</v>
      </c>
      <c r="B6" t="n">
        <v>1088.176147460938</v>
      </c>
      <c r="C6" t="n">
        <v>1048.36572265625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3336.217041015625</v>
      </c>
      <c r="J6" t="n">
        <v>1433.668579101562</v>
      </c>
      <c r="K6" t="n">
        <v>324.9657287597656</v>
      </c>
    </row>
    <row r="7">
      <c r="A7" s="2" t="n">
        <v>44571</v>
      </c>
      <c r="B7" t="n">
        <v>1054.970825195312</v>
      </c>
      <c r="C7" t="n">
        <v>1046.375366210938</v>
      </c>
      <c r="D7" t="n">
        <v>1626.238037109375</v>
      </c>
      <c r="F7" t="n">
        <v>2853.4404296875</v>
      </c>
      <c r="G7" t="n">
        <v>3263.005126953125</v>
      </c>
      <c r="H7" t="n">
        <v>2163.601806640625</v>
      </c>
      <c r="I7" t="n">
        <v>3359.030517578125</v>
      </c>
      <c r="J7" t="n">
        <v>1443.891967773438</v>
      </c>
      <c r="K7" t="n">
        <v>316.7445678710938</v>
      </c>
    </row>
    <row r="8">
      <c r="A8" s="2" t="n">
        <v>44572</v>
      </c>
      <c r="B8" t="n">
        <v>1090.24609375</v>
      </c>
      <c r="C8" t="n">
        <v>1091.500854492188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3390.240478515625</v>
      </c>
      <c r="J8" t="n">
        <v>1461.688110351562</v>
      </c>
      <c r="K8" t="n">
        <v>317.04150390625</v>
      </c>
    </row>
    <row r="9">
      <c r="A9" s="2" t="n">
        <v>44573</v>
      </c>
      <c r="B9" t="n">
        <v>1094.254150390625</v>
      </c>
      <c r="C9" t="n">
        <v>1098.406005859375</v>
      </c>
      <c r="D9" t="n">
        <v>1649.698852539062</v>
      </c>
      <c r="F9" t="n">
        <v>2868.149169921875</v>
      </c>
      <c r="G9" t="n">
        <v>3353.591796875</v>
      </c>
      <c r="H9" t="n">
        <v>2159.582275390625</v>
      </c>
      <c r="I9" t="n">
        <v>3341.75830078125</v>
      </c>
      <c r="J9" t="n">
        <v>1456.050537109375</v>
      </c>
      <c r="K9" t="n">
        <v>315.7626342773438</v>
      </c>
    </row>
    <row r="10">
      <c r="A10" s="2" t="n">
        <v>44574</v>
      </c>
      <c r="B10" t="n">
        <v>1082.590087890625</v>
      </c>
      <c r="C10" t="n">
        <v>1083.864868164062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3374.65673828125</v>
      </c>
      <c r="J10" t="n">
        <v>1446.248046875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1086.261352539062</v>
      </c>
      <c r="D11" t="n">
        <v>1695.30322265625</v>
      </c>
      <c r="F11" t="n">
        <v>2909.378662109375</v>
      </c>
      <c r="G11" t="n">
        <v>3273.58935546875</v>
      </c>
      <c r="H11" t="n">
        <v>2140.347412109375</v>
      </c>
      <c r="I11" t="n">
        <v>3435.477294921875</v>
      </c>
      <c r="J11" t="n">
        <v>1462.193115234375</v>
      </c>
      <c r="K11" t="n">
        <v>292.2180480957031</v>
      </c>
    </row>
    <row r="12">
      <c r="A12" s="2" t="n">
        <v>44578</v>
      </c>
      <c r="B12" t="n">
        <v>1063.940673828125</v>
      </c>
      <c r="C12" t="n">
        <v>1022.533142089844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3479.630859375</v>
      </c>
      <c r="J12" t="n">
        <v>1449.277099609375</v>
      </c>
      <c r="K12" t="n">
        <v>295.3466186523438</v>
      </c>
    </row>
    <row r="13">
      <c r="A13" s="2" t="n">
        <v>44579</v>
      </c>
      <c r="B13" t="n">
        <v>1022.76708984375</v>
      </c>
      <c r="C13" t="n">
        <v>990.8517456054688</v>
      </c>
      <c r="D13" t="n">
        <v>1687.746459960938</v>
      </c>
      <c r="F13" t="n">
        <v>2853.93115234375</v>
      </c>
      <c r="G13" t="n">
        <v>3178.56884765625</v>
      </c>
      <c r="H13" t="n">
        <v>2093.863037109375</v>
      </c>
      <c r="I13" t="n">
        <v>3454.913330078125</v>
      </c>
      <c r="J13" t="n">
        <v>1397.402954101562</v>
      </c>
      <c r="K13" t="n">
        <v>289.249267578125</v>
      </c>
    </row>
    <row r="14">
      <c r="A14" s="2" t="n">
        <v>44580</v>
      </c>
      <c r="B14" t="n">
        <v>1022.398376464844</v>
      </c>
      <c r="C14" t="n">
        <v>974.1580200195312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3395.11376953125</v>
      </c>
      <c r="J14" t="n">
        <v>1405.270263671875</v>
      </c>
      <c r="K14" t="n">
        <v>283.6998901367188</v>
      </c>
    </row>
    <row r="15">
      <c r="A15" s="2" t="n">
        <v>44581</v>
      </c>
      <c r="B15" t="n">
        <v>1003.985534667969</v>
      </c>
      <c r="C15" t="n">
        <v>962.8128051757812</v>
      </c>
      <c r="D15" t="n">
        <v>1602.469360351562</v>
      </c>
      <c r="F15" t="n">
        <v>2719.814453125</v>
      </c>
      <c r="G15" t="n">
        <v>2954.578125</v>
      </c>
      <c r="H15" t="n">
        <v>2044.609741210938</v>
      </c>
      <c r="I15" t="n">
        <v>3318.7060546875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956.7509155273438</v>
      </c>
      <c r="D16" t="n">
        <v>1569.0791015625</v>
      </c>
      <c r="F16" t="n">
        <v>2696.236083984375</v>
      </c>
      <c r="G16" t="n">
        <v>2935.007080078125</v>
      </c>
      <c r="H16" t="n">
        <v>2071.0419921875</v>
      </c>
      <c r="I16" t="n">
        <v>3324.734130859375</v>
      </c>
      <c r="J16" t="n">
        <v>1340.859130859375</v>
      </c>
      <c r="K16" t="n">
        <v>276.7964782714844</v>
      </c>
    </row>
    <row r="17">
      <c r="A17" s="2" t="n">
        <v>44585</v>
      </c>
      <c r="B17" t="n">
        <v>912.1289672851562</v>
      </c>
      <c r="C17" t="n">
        <v>921.4854736328125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3270.832763671875</v>
      </c>
      <c r="J17" t="n">
        <v>1273.208251953125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920.5027465820312</v>
      </c>
      <c r="D18" t="n">
        <v>1513.238525390625</v>
      </c>
      <c r="F18" t="n">
        <v>2729.798828125</v>
      </c>
      <c r="G18" t="n">
        <v>2782.95068359375</v>
      </c>
      <c r="H18" t="n">
        <v>1995.187744140625</v>
      </c>
      <c r="I18" t="n">
        <v>3269.57470703125</v>
      </c>
      <c r="J18" t="n">
        <v>1262.648193359375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882.8617553710938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3164.93701171875</v>
      </c>
      <c r="J19" t="n">
        <v>1216.36962890625</v>
      </c>
      <c r="K19" t="n">
        <v>249.2106170654297</v>
      </c>
    </row>
    <row r="20">
      <c r="A20" s="2" t="n">
        <v>44589</v>
      </c>
      <c r="B20" t="n">
        <v>891.0126342773438</v>
      </c>
      <c r="C20" t="n">
        <v>885.0733642578125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3200.32177734375</v>
      </c>
      <c r="J20" t="n">
        <v>1186.961547851562</v>
      </c>
      <c r="K20" t="n">
        <v>252.595947265625</v>
      </c>
    </row>
    <row r="21">
      <c r="A21" s="2" t="n">
        <v>44592</v>
      </c>
      <c r="B21" t="n">
        <v>909.9642944335938</v>
      </c>
      <c r="C21" t="n">
        <v>900.5966186523438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3240.390380859375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905.6920166015625</v>
      </c>
      <c r="C22" t="n">
        <v>927.9572143554688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3296.244140625</v>
      </c>
      <c r="J22" t="n">
        <v>1266.981567382812</v>
      </c>
      <c r="K22" t="n">
        <v>263.8041381835938</v>
      </c>
    </row>
    <row r="23">
      <c r="A23" s="2" t="n">
        <v>44594</v>
      </c>
      <c r="B23" t="n">
        <v>911.7225341796875</v>
      </c>
      <c r="C23" t="n">
        <v>959.2084350585938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3344.42138671875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947.5762329101562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3317.01513671875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953.3512573242188</v>
      </c>
      <c r="D25" t="n">
        <v>1529.889526367188</v>
      </c>
      <c r="F25" t="n">
        <v>2720.527587890625</v>
      </c>
      <c r="G25" t="n">
        <v>2895.9443359375</v>
      </c>
      <c r="H25" t="n">
        <v>2078.49658203125</v>
      </c>
      <c r="I25" t="n">
        <v>3308.602783203125</v>
      </c>
      <c r="J25" t="n">
        <v>1218.557373046875</v>
      </c>
      <c r="K25" t="n">
        <v>261.5624694824219</v>
      </c>
    </row>
    <row r="26">
      <c r="A26" s="2" t="n">
        <v>44599</v>
      </c>
      <c r="B26" t="n">
        <v>883.1741333007812</v>
      </c>
      <c r="C26" t="n">
        <v>948.0678100585938</v>
      </c>
      <c r="D26" t="n">
        <v>1506.955688476562</v>
      </c>
      <c r="F26" t="n">
        <v>2694.27490234375</v>
      </c>
      <c r="G26" t="n">
        <v>2868.105224609375</v>
      </c>
      <c r="H26" t="n">
        <v>2047.752319335938</v>
      </c>
      <c r="I26" t="n">
        <v>3277.46630859375</v>
      </c>
      <c r="J26" t="n">
        <v>1215.275634765625</v>
      </c>
      <c r="K26" t="n">
        <v>254.814697265625</v>
      </c>
    </row>
    <row r="27">
      <c r="A27" s="2" t="n">
        <v>44600</v>
      </c>
      <c r="B27" t="n">
        <v>868.491943359375</v>
      </c>
      <c r="C27" t="n">
        <v>951.8360595703125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3246.634521484375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967.3592529296875</v>
      </c>
      <c r="D28" t="n">
        <v>1526.550415039062</v>
      </c>
      <c r="F28" t="n">
        <v>2701.2724609375</v>
      </c>
      <c r="G28" t="n">
        <v>2974.509033203125</v>
      </c>
      <c r="H28" t="n">
        <v>2112.4833984375</v>
      </c>
      <c r="I28" t="n">
        <v>3261.466064453125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975.1002807617188</v>
      </c>
      <c r="D29" t="n">
        <v>1554.932373046875</v>
      </c>
      <c r="F29" t="n">
        <v>2772.498291015625</v>
      </c>
      <c r="G29" t="n">
        <v>2963.285400390625</v>
      </c>
      <c r="H29" t="n">
        <v>2134.980224609375</v>
      </c>
      <c r="I29" t="n">
        <v>3269.965087890625</v>
      </c>
      <c r="J29" t="n">
        <v>1235.638427734375</v>
      </c>
      <c r="K29" t="n">
        <v>262.431640625</v>
      </c>
    </row>
    <row r="30">
      <c r="A30" s="2" t="n">
        <v>44603</v>
      </c>
      <c r="B30" t="n">
        <v>860.947021484375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3204.572021484375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939.1387939453125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3238.222412109375</v>
      </c>
      <c r="J31" t="n">
        <v>1169.71240234375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957.2423706054688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3311.117919921875</v>
      </c>
      <c r="J32" t="n">
        <v>1211.363037109375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956.6278686523438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3307.041748046875</v>
      </c>
      <c r="J33" t="n">
        <v>1215.023193359375</v>
      </c>
      <c r="K33" t="n">
        <v>257.9712524414062</v>
      </c>
    </row>
    <row r="34">
      <c r="A34" s="2" t="n">
        <v>44609</v>
      </c>
      <c r="B34" t="n">
        <v>831.9429321289062</v>
      </c>
      <c r="C34" t="n">
        <v>952.737060546875</v>
      </c>
      <c r="D34" t="n">
        <v>1515.567016601562</v>
      </c>
      <c r="F34" t="n">
        <v>2682.81982421875</v>
      </c>
      <c r="G34" t="n">
        <v>2884.28173828125</v>
      </c>
      <c r="H34" t="n">
        <v>1893.131591796875</v>
      </c>
      <c r="I34" t="n">
        <v>3281.976806640625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954.3343505859375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3290.389404296875</v>
      </c>
      <c r="J35" t="n">
        <v>1209.9326171875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954.1295776367188</v>
      </c>
      <c r="D36" t="n">
        <v>1520.7509765625</v>
      </c>
      <c r="F36" t="n">
        <v>2732.160888671875</v>
      </c>
      <c r="G36" t="n">
        <v>2816.46142578125</v>
      </c>
      <c r="H36" t="n">
        <v>1856.508544921875</v>
      </c>
      <c r="I36" t="n">
        <v>3225.777099609375</v>
      </c>
      <c r="J36" t="n">
        <v>1193.314208984375</v>
      </c>
      <c r="K36" t="n">
        <v>261.1278991699219</v>
      </c>
    </row>
    <row r="37">
      <c r="A37" s="2" t="n">
        <v>44614</v>
      </c>
      <c r="B37" t="n">
        <v>837.5352783203125</v>
      </c>
      <c r="C37" t="n">
        <v>941.6784057617188</v>
      </c>
      <c r="D37" t="n">
        <v>1523.958374023438</v>
      </c>
      <c r="F37" t="n">
        <v>2783.373779296875</v>
      </c>
      <c r="G37" t="n">
        <v>2775.561279296875</v>
      </c>
      <c r="H37" t="n">
        <v>1899.856201171875</v>
      </c>
      <c r="I37" t="n">
        <v>3110.427978515625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841.0518188476562</v>
      </c>
      <c r="C38" t="n">
        <v>944.5042114257812</v>
      </c>
      <c r="D38" t="n">
        <v>1531.42724609375</v>
      </c>
      <c r="F38" t="n">
        <v>2770.9384765625</v>
      </c>
      <c r="G38" t="n">
        <v>2806.47607421875</v>
      </c>
      <c r="H38" t="n">
        <v>1915.651977539062</v>
      </c>
      <c r="I38" t="n">
        <v>3090.82763671875</v>
      </c>
      <c r="J38" t="n">
        <v>1189.19140625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899.9005126953125</v>
      </c>
      <c r="D39" t="n">
        <v>1474.576049804688</v>
      </c>
      <c r="F39" t="n">
        <v>2631.473388671875</v>
      </c>
      <c r="G39" t="n">
        <v>2659.771240234375</v>
      </c>
      <c r="H39" t="n">
        <v>1826.851928710938</v>
      </c>
      <c r="I39" t="n">
        <v>2950.197265625</v>
      </c>
      <c r="J39" t="n">
        <v>1121.62451171875</v>
      </c>
      <c r="K39" t="n">
        <v>245.7337951660156</v>
      </c>
    </row>
    <row r="40">
      <c r="A40" s="2" t="n">
        <v>44617</v>
      </c>
      <c r="B40" t="n">
        <v>853.4212036132812</v>
      </c>
      <c r="C40" t="n">
        <v>925.4176025390625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3053.490966796875</v>
      </c>
      <c r="J40" t="n">
        <v>1169.333740234375</v>
      </c>
      <c r="K40" t="n">
        <v>254.0140686035156</v>
      </c>
    </row>
    <row r="41">
      <c r="A41" s="2" t="n">
        <v>44620</v>
      </c>
      <c r="B41" t="n">
        <v>859.7905883789062</v>
      </c>
      <c r="C41" t="n">
        <v>923.1649169921875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3082.50146484375</v>
      </c>
      <c r="J41" t="n">
        <v>1186.414916992188</v>
      </c>
      <c r="K41" t="n">
        <v>254.2657318115234</v>
      </c>
    </row>
    <row r="42">
      <c r="A42" s="2" t="n">
        <v>44622</v>
      </c>
      <c r="B42" t="n">
        <v>851.6298217773438</v>
      </c>
      <c r="C42" t="n">
        <v>913.8264770507812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3075.519287109375</v>
      </c>
      <c r="J42" t="n">
        <v>1173.246337890625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933.6091918945312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3074.00244140625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883.8563232421875</v>
      </c>
      <c r="C44" t="n">
        <v>932.58544921875</v>
      </c>
      <c r="D44" t="n">
        <v>1514.2490234375</v>
      </c>
      <c r="F44" t="n">
        <v>2841.138671875</v>
      </c>
      <c r="G44" t="n">
        <v>2672.9521484375</v>
      </c>
      <c r="H44" t="n">
        <v>1970.102905273438</v>
      </c>
      <c r="I44" t="n">
        <v>3056.61328125</v>
      </c>
      <c r="J44" t="n">
        <v>1223.100830078125</v>
      </c>
      <c r="K44" t="n">
        <v>263.1864929199219</v>
      </c>
    </row>
    <row r="45">
      <c r="A45" s="2" t="n">
        <v>44627</v>
      </c>
      <c r="B45" t="n">
        <v>895.2211303710938</v>
      </c>
      <c r="C45" t="n">
        <v>945.4873046875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3022.39794921875</v>
      </c>
      <c r="J45" t="n">
        <v>1198.27880859375</v>
      </c>
      <c r="K45" t="n">
        <v>261.6081848144531</v>
      </c>
    </row>
    <row r="46">
      <c r="A46" s="2" t="n">
        <v>44628</v>
      </c>
      <c r="B46" t="n">
        <v>912.3675537109375</v>
      </c>
      <c r="C46" t="n">
        <v>962.7717895507812</v>
      </c>
      <c r="D46" t="n">
        <v>1562.489135742188</v>
      </c>
      <c r="F46" t="n">
        <v>2830.5751953125</v>
      </c>
      <c r="G46" t="n">
        <v>2737.976318359375</v>
      </c>
      <c r="H46" t="n">
        <v>2030.069458007812</v>
      </c>
      <c r="I46" t="n">
        <v>3122.18017578125</v>
      </c>
      <c r="J46" t="n">
        <v>1230.126831054688</v>
      </c>
      <c r="K46" t="n">
        <v>268.744873046875</v>
      </c>
    </row>
    <row r="47">
      <c r="A47" s="2" t="n">
        <v>44629</v>
      </c>
      <c r="B47" t="n">
        <v>863.6958618164062</v>
      </c>
      <c r="C47" t="n">
        <v>968.8335571289062</v>
      </c>
      <c r="D47" t="n">
        <v>1593.375122070312</v>
      </c>
      <c r="F47" t="n">
        <v>2865.474853515625</v>
      </c>
      <c r="G47" t="n">
        <v>2732.82421875</v>
      </c>
      <c r="H47" t="n">
        <v>2050.800537109375</v>
      </c>
      <c r="I47" t="n">
        <v>3150.496337890625</v>
      </c>
      <c r="J47" t="n">
        <v>1266.14013671875</v>
      </c>
      <c r="K47" t="n">
        <v>267.8527526855469</v>
      </c>
    </row>
    <row r="48">
      <c r="A48" s="2" t="n">
        <v>44630</v>
      </c>
      <c r="B48" t="n">
        <v>807.5643310546875</v>
      </c>
      <c r="C48" t="n">
        <v>976.57470703125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3140.392578125</v>
      </c>
      <c r="J48" t="n">
        <v>1249.81640625</v>
      </c>
      <c r="K48" t="n">
        <v>269.11083984375</v>
      </c>
    </row>
    <row r="49">
      <c r="A49" s="2" t="n">
        <v>44631</v>
      </c>
      <c r="B49" t="n">
        <v>814.8248291015625</v>
      </c>
      <c r="C49" t="n">
        <v>977.6394653320312</v>
      </c>
      <c r="D49" t="n">
        <v>1600.975708007812</v>
      </c>
      <c r="F49" t="n">
        <v>2929.168212890625</v>
      </c>
      <c r="G49" t="n">
        <v>2770.7685546875</v>
      </c>
      <c r="H49" t="n">
        <v>2108.685791015625</v>
      </c>
      <c r="I49" t="n">
        <v>3121.48583984375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985.33984375</v>
      </c>
      <c r="D50" t="n">
        <v>1661.341918945312</v>
      </c>
      <c r="F50" t="n">
        <v>2953.459228515625</v>
      </c>
      <c r="G50" t="n">
        <v>2814.823486328125</v>
      </c>
      <c r="H50" t="n">
        <v>2165.0234375</v>
      </c>
      <c r="I50" t="n">
        <v>3159.5166015625</v>
      </c>
      <c r="J50" t="n">
        <v>1264.667602539062</v>
      </c>
      <c r="K50" t="n">
        <v>273.6398315429688</v>
      </c>
    </row>
    <row r="51">
      <c r="A51" s="2" t="n">
        <v>44635</v>
      </c>
      <c r="B51" t="n">
        <v>787.0150756835938</v>
      </c>
      <c r="C51" t="n">
        <v>964.041259765625</v>
      </c>
      <c r="D51" t="n">
        <v>1616.17724609375</v>
      </c>
      <c r="F51" t="n">
        <v>2841.183349609375</v>
      </c>
      <c r="G51" t="n">
        <v>2761.062744140625</v>
      </c>
      <c r="H51" t="n">
        <v>2093.3251953125</v>
      </c>
      <c r="I51" t="n">
        <v>3116.932861328125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824.7109375</v>
      </c>
      <c r="C52" t="n">
        <v>982.595458984375</v>
      </c>
      <c r="D52" t="n">
        <v>1660.199584960938</v>
      </c>
      <c r="F52" t="n">
        <v>2761.66748046875</v>
      </c>
      <c r="G52" t="n">
        <v>2822.4921875</v>
      </c>
      <c r="H52" t="n">
        <v>2142.454833984375</v>
      </c>
      <c r="I52" t="n">
        <v>3170.70458984375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980.4658813476562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3185.318359375</v>
      </c>
      <c r="J53" t="n">
        <v>1256.673950195312</v>
      </c>
      <c r="K53" t="n">
        <v>275.0352172851562</v>
      </c>
    </row>
    <row r="54">
      <c r="A54" s="2" t="n">
        <v>44641</v>
      </c>
      <c r="B54" t="n">
        <v>840.5303955078125</v>
      </c>
      <c r="C54" t="n">
        <v>956.8329467773438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3145.3798828125</v>
      </c>
      <c r="J54" t="n">
        <v>1245.146362304688</v>
      </c>
      <c r="K54" t="n">
        <v>274.4862060546875</v>
      </c>
    </row>
    <row r="55">
      <c r="A55" s="2" t="n">
        <v>44642</v>
      </c>
      <c r="B55" t="n">
        <v>845.042236328125</v>
      </c>
      <c r="C55" t="n">
        <v>963.6727905273438</v>
      </c>
      <c r="D55" t="n">
        <v>1658.4423828125</v>
      </c>
      <c r="F55" t="n">
        <v>2840.69287109375</v>
      </c>
      <c r="G55" t="n">
        <v>2873.617431640625</v>
      </c>
      <c r="H55" t="n">
        <v>2197.29248046875</v>
      </c>
      <c r="I55" t="n">
        <v>3209.775390625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840.82421875</v>
      </c>
      <c r="C56" t="n">
        <v>967.1954956054688</v>
      </c>
      <c r="D56" t="n">
        <v>1645.261840820312</v>
      </c>
      <c r="F56" t="n">
        <v>2889.05322265625</v>
      </c>
      <c r="G56" t="n">
        <v>2843.50146484375</v>
      </c>
      <c r="H56" t="n">
        <v>2172.618896484375</v>
      </c>
      <c r="I56" t="n">
        <v>3219.7060546875</v>
      </c>
      <c r="J56" t="n">
        <v>1297.609497070312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976.5338134765625</v>
      </c>
      <c r="D57" t="n">
        <v>1657.826782226562</v>
      </c>
      <c r="F57" t="n">
        <v>2971.377685546875</v>
      </c>
      <c r="G57" t="n">
        <v>2898.22119140625</v>
      </c>
      <c r="H57" t="n">
        <v>2244.679931640625</v>
      </c>
      <c r="I57" t="n">
        <v>3252.18603515625</v>
      </c>
      <c r="J57" t="n">
        <v>1319.8232421875</v>
      </c>
      <c r="K57" t="n">
        <v>279.3126220703125</v>
      </c>
    </row>
    <row r="58">
      <c r="A58" s="2" t="n">
        <v>44645</v>
      </c>
      <c r="B58" t="n">
        <v>838.4735717773438</v>
      </c>
      <c r="C58" t="n">
        <v>966.08935546875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3215.412841796875</v>
      </c>
      <c r="J58" t="n">
        <v>1287.848754882812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953.4743041992188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3215.6298828125</v>
      </c>
      <c r="J59" t="n">
        <v>1282.716064453125</v>
      </c>
      <c r="K59" t="n">
        <v>274.5777282714844</v>
      </c>
    </row>
    <row r="60">
      <c r="A60" s="2" t="n">
        <v>44649</v>
      </c>
      <c r="B60" t="n">
        <v>835.6112060546875</v>
      </c>
      <c r="C60" t="n">
        <v>956.5462036132812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3213.591552734375</v>
      </c>
      <c r="J60" t="n">
        <v>1280.948974609375</v>
      </c>
      <c r="K60" t="n">
        <v>275.6299133300781</v>
      </c>
    </row>
    <row r="61">
      <c r="A61" s="2" t="n">
        <v>44650</v>
      </c>
      <c r="B61" t="n">
        <v>857.22216796875</v>
      </c>
      <c r="C61" t="n">
        <v>954.4981079101562</v>
      </c>
      <c r="D61" t="n">
        <v>1672.984252929688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1259.029907226562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953.3104248046875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3243.599609375</v>
      </c>
      <c r="J62" t="n">
        <v>1261.680419921875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958.1436767578125</v>
      </c>
      <c r="D63" t="n">
        <v>1672.632934570312</v>
      </c>
      <c r="F63" t="n">
        <v>2981.005126953125</v>
      </c>
      <c r="G63" t="n">
        <v>2865.82861328125</v>
      </c>
      <c r="H63" t="n">
        <v>2284.83544921875</v>
      </c>
      <c r="I63" t="n">
        <v>3259.905029296875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855.2599487304688</v>
      </c>
      <c r="C64" t="n">
        <v>972.39697265625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3269.965087890625</v>
      </c>
      <c r="J64" t="n">
        <v>1261.007446289062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979.2781372070312</v>
      </c>
      <c r="D65" t="n">
        <v>1635.332397460938</v>
      </c>
      <c r="F65" t="n">
        <v>2958.006103515625</v>
      </c>
      <c r="G65" t="n">
        <v>2936.92431640625</v>
      </c>
      <c r="H65" t="n">
        <v>2378.1826171875</v>
      </c>
      <c r="I65" t="n">
        <v>3308.515625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958.8399658203125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3256.95556640625</v>
      </c>
      <c r="J66" t="n">
        <v>1227.939208984375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961.13330078125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3195.204833984375</v>
      </c>
      <c r="J67" t="n">
        <v>1235.680419921875</v>
      </c>
      <c r="K67" t="n">
        <v>267.9376831054688</v>
      </c>
    </row>
    <row r="68">
      <c r="A68" s="2" t="n">
        <v>44659</v>
      </c>
      <c r="B68" t="n">
        <v>829.0140991210938</v>
      </c>
      <c r="C68" t="n">
        <v>954.6211547851562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3196.506103515625</v>
      </c>
      <c r="J68" t="n">
        <v>1219.019897460938</v>
      </c>
      <c r="K68" t="n">
        <v>269.229248046875</v>
      </c>
    </row>
    <row r="69">
      <c r="A69" s="2" t="n">
        <v>44662</v>
      </c>
      <c r="B69" t="n">
        <v>817.4788818359375</v>
      </c>
      <c r="C69" t="n">
        <v>928.5302734375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1219.398681640625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926.6055297851562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3201.232666015625</v>
      </c>
      <c r="J70" t="n">
        <v>1190.621948242188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921.6492919921875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3175.951416015625</v>
      </c>
      <c r="J71" t="n">
        <v>1186.793090820312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902.5216064453125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3059.822021484375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763.4517211914062</v>
      </c>
      <c r="C73" t="n">
        <v>876.7179565429688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3011.123291015625</v>
      </c>
      <c r="J73" t="n">
        <v>1094.8671875</v>
      </c>
      <c r="K73" t="n">
        <v>244.6888732910156</v>
      </c>
    </row>
    <row r="74">
      <c r="A74" s="2" t="n">
        <v>44671</v>
      </c>
      <c r="B74" t="n">
        <v>754.807373046875</v>
      </c>
      <c r="C74" t="n">
        <v>892.405029296875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3084.756591796875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900.432861328125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3147.0703125</v>
      </c>
      <c r="J75" t="n">
        <v>1104.543579101562</v>
      </c>
      <c r="K75" t="n">
        <v>248.7251434326172</v>
      </c>
    </row>
    <row r="76">
      <c r="A76" s="2" t="n">
        <v>44673</v>
      </c>
      <c r="B76" t="n">
        <v>782.7781372070312</v>
      </c>
      <c r="C76" t="n">
        <v>902.7676391601562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3133.107666015625</v>
      </c>
      <c r="J76" t="n">
        <v>1099.326904296875</v>
      </c>
      <c r="K76" t="n">
        <v>248.0331726074219</v>
      </c>
    </row>
    <row r="77">
      <c r="A77" s="2" t="n">
        <v>44676</v>
      </c>
      <c r="B77" t="n">
        <v>758.5512084960938</v>
      </c>
      <c r="C77" t="n">
        <v>892.7737426757812</v>
      </c>
      <c r="D77" t="n">
        <v>1371.724975585938</v>
      </c>
      <c r="F77" t="n">
        <v>2491.4287109375</v>
      </c>
      <c r="G77" t="n">
        <v>2782.6708984375</v>
      </c>
      <c r="H77" t="n">
        <v>1938.729248046875</v>
      </c>
      <c r="I77" t="n">
        <v>3077.297607421875</v>
      </c>
      <c r="J77" t="n">
        <v>1068.951293945312</v>
      </c>
      <c r="K77" t="n">
        <v>244.1814727783203</v>
      </c>
    </row>
    <row r="78">
      <c r="A78" s="2" t="n">
        <v>44677</v>
      </c>
      <c r="B78" t="n">
        <v>766.3994140625</v>
      </c>
      <c r="C78" t="n">
        <v>896.4191284179688</v>
      </c>
      <c r="D78" t="n">
        <v>1389.211181640625</v>
      </c>
      <c r="F78" t="n">
        <v>2467.0478515625</v>
      </c>
      <c r="G78" t="n">
        <v>2832.637451171875</v>
      </c>
      <c r="H78" t="n">
        <v>1962.700927734375</v>
      </c>
      <c r="I78" t="n">
        <v>3075.650390625</v>
      </c>
      <c r="J78" t="n">
        <v>1073.200439453125</v>
      </c>
      <c r="K78" t="n">
        <v>244.1353302001953</v>
      </c>
    </row>
    <row r="79">
      <c r="A79" s="2" t="n">
        <v>44678</v>
      </c>
      <c r="B79" t="n">
        <v>764.522705078125</v>
      </c>
      <c r="C79" t="n">
        <v>897.4837646484375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3088.572021484375</v>
      </c>
      <c r="J79" t="n">
        <v>1061.251953125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909.893310546875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3108.60693359375</v>
      </c>
      <c r="J80" t="n">
        <v>1069.708618164062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898.85791015625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3075.996826171875</v>
      </c>
      <c r="J81" t="n">
        <v>1059.35888671875</v>
      </c>
      <c r="K81" t="n">
        <v>234.7020568847656</v>
      </c>
    </row>
    <row r="82">
      <c r="A82" s="2" t="n">
        <v>44683</v>
      </c>
      <c r="B82" t="n">
        <v>780.3706665039062</v>
      </c>
      <c r="C82" t="n">
        <v>888.572265625</v>
      </c>
      <c r="D82" t="n">
        <v>1354.063598632812</v>
      </c>
      <c r="F82" t="n">
        <v>2442.622802734375</v>
      </c>
      <c r="G82" t="n">
        <v>2798.72705078125</v>
      </c>
      <c r="H82" t="n">
        <v>2006.435791015625</v>
      </c>
      <c r="I82" t="n">
        <v>3072.267822265625</v>
      </c>
      <c r="J82" t="n">
        <v>1035.967041015625</v>
      </c>
      <c r="K82" t="n">
        <v>228.3363189697266</v>
      </c>
    </row>
    <row r="83">
      <c r="A83" s="2" t="n">
        <v>44685</v>
      </c>
      <c r="B83" t="n">
        <v>769.3568725585938</v>
      </c>
      <c r="C83" t="n">
        <v>870.291259765625</v>
      </c>
      <c r="D83" t="n">
        <v>1349.274536132812</v>
      </c>
      <c r="F83" t="n">
        <v>2392.434814453125</v>
      </c>
      <c r="G83" t="n">
        <v>2740.97216796875</v>
      </c>
      <c r="H83" t="n">
        <v>1989.40673828125</v>
      </c>
      <c r="I83" t="n">
        <v>3017.93212890625</v>
      </c>
      <c r="J83" t="n">
        <v>1020.485046386719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892.8615112304688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3047.116455078125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740.343017578125</v>
      </c>
      <c r="C85" t="n">
        <v>874.6637573242188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2977.03955078125</v>
      </c>
      <c r="J85" t="n">
        <v>1086.07421875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896.234619140625</v>
      </c>
      <c r="D86" t="n">
        <v>1379.852783203125</v>
      </c>
      <c r="F86" t="n">
        <v>2354.771484375</v>
      </c>
      <c r="G86" t="n">
        <v>2846.97607421875</v>
      </c>
      <c r="H86" t="n">
        <v>1931.375366210938</v>
      </c>
      <c r="I86" t="n">
        <v>2987.881103515625</v>
      </c>
      <c r="J86" t="n">
        <v>1061.16796875</v>
      </c>
      <c r="K86" t="n">
        <v>222.8700866699219</v>
      </c>
    </row>
    <row r="87">
      <c r="A87" s="2" t="n">
        <v>44691</v>
      </c>
      <c r="B87" t="n">
        <v>691.7946166992188</v>
      </c>
      <c r="C87" t="n">
        <v>893.2779541015625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2982.373291015625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883.5753784179688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2959.173828125</v>
      </c>
      <c r="J88" t="n">
        <v>1030.287475585938</v>
      </c>
      <c r="K88" t="n">
        <v>217.6806488037109</v>
      </c>
    </row>
    <row r="89">
      <c r="A89" s="2" t="n">
        <v>44693</v>
      </c>
      <c r="B89" t="n">
        <v>692.6665649414062</v>
      </c>
      <c r="C89" t="n">
        <v>882.3260498046875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2956.267822265625</v>
      </c>
      <c r="J89" t="n">
        <v>1020.485046386719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876.2877807617188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2961.6884765625</v>
      </c>
      <c r="J90" t="n">
        <v>1012.11279296875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2928.6455078125</v>
      </c>
      <c r="J91" t="n">
        <v>1000.501037597656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901.8980102539062</v>
      </c>
      <c r="D92" t="n">
        <v>1334.2490234375</v>
      </c>
      <c r="F92" t="n">
        <v>2295.17919921875</v>
      </c>
      <c r="G92" t="n">
        <v>2759.5654296875</v>
      </c>
      <c r="H92" t="n">
        <v>1802.589477539062</v>
      </c>
      <c r="I92" t="n">
        <v>2993.51806640625</v>
      </c>
      <c r="J92" t="n">
        <v>1008.200073242188</v>
      </c>
      <c r="K92" t="n">
        <v>224.4845581054688</v>
      </c>
    </row>
    <row r="93">
      <c r="A93" s="2" t="n">
        <v>44699</v>
      </c>
      <c r="B93" t="n">
        <v>748.8642578125</v>
      </c>
      <c r="C93" t="n">
        <v>894.2357788085938</v>
      </c>
      <c r="D93" t="n">
        <v>1326.120971679688</v>
      </c>
      <c r="F93" t="n">
        <v>2356.19775390625</v>
      </c>
      <c r="G93" t="n">
        <v>2722.822021484375</v>
      </c>
      <c r="H93" t="n">
        <v>1866.305541992188</v>
      </c>
      <c r="I93" t="n">
        <v>2991.090087890625</v>
      </c>
      <c r="J93" t="n">
        <v>986.1968383789062</v>
      </c>
      <c r="K93" t="n">
        <v>221.99365234375</v>
      </c>
    </row>
    <row r="94">
      <c r="A94" s="2" t="n">
        <v>44700</v>
      </c>
      <c r="B94" t="n">
        <v>694.7328491210938</v>
      </c>
      <c r="C94" t="n">
        <v>840.6832275390625</v>
      </c>
      <c r="D94" t="n">
        <v>1254.024291992188</v>
      </c>
      <c r="F94" t="n">
        <v>2190.83642578125</v>
      </c>
      <c r="G94" t="n">
        <v>2610.986572265625</v>
      </c>
      <c r="H94" t="n">
        <v>1749.56591796875</v>
      </c>
      <c r="I94" t="n">
        <v>2829.037841796875</v>
      </c>
      <c r="J94" t="n">
        <v>932.5977172851562</v>
      </c>
      <c r="K94" t="n">
        <v>208.1089172363281</v>
      </c>
    </row>
    <row r="95">
      <c r="A95" s="2" t="n">
        <v>44701</v>
      </c>
      <c r="B95" t="n">
        <v>717.8886108398438</v>
      </c>
      <c r="C95" t="n">
        <v>856.8821411132812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2855.966552734375</v>
      </c>
      <c r="J95" t="n">
        <v>951.5719604492188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2880.901123046875</v>
      </c>
      <c r="J96" t="n">
        <v>961.6689453125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825.9832763671875</v>
      </c>
      <c r="D97" t="n">
        <v>1266.194458007812</v>
      </c>
      <c r="F97" t="n">
        <v>2218.470947265625</v>
      </c>
      <c r="G97" t="n">
        <v>2682.150634765625</v>
      </c>
      <c r="H97" t="n">
        <v>1750.291625976562</v>
      </c>
      <c r="I97" t="n">
        <v>2851.629638671875</v>
      </c>
      <c r="J97" t="n">
        <v>924.1834106445312</v>
      </c>
      <c r="K97" t="n">
        <v>212.1682586669922</v>
      </c>
    </row>
    <row r="98">
      <c r="A98" s="2" t="n">
        <v>44706</v>
      </c>
      <c r="B98" t="n">
        <v>657.017578125</v>
      </c>
      <c r="C98" t="n">
        <v>811.5750122070312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2765.758056640625</v>
      </c>
      <c r="J98" t="n">
        <v>892.0408325195312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816.7802124023438</v>
      </c>
      <c r="D99" t="n">
        <v>1251.212646484375</v>
      </c>
      <c r="F99" t="n">
        <v>2138.598876953125</v>
      </c>
      <c r="G99" t="n">
        <v>2615.674560546875</v>
      </c>
      <c r="H99" t="n">
        <v>1666.813110351562</v>
      </c>
      <c r="I99" t="n">
        <v>2817.53466796875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698.3907470703125</v>
      </c>
      <c r="C100" t="n">
        <v>836.1025390625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2847.526611328125</v>
      </c>
      <c r="J100" t="n">
        <v>945.1348876953125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866.0853881835938</v>
      </c>
      <c r="D101" t="n">
        <v>1341.586059570312</v>
      </c>
      <c r="F101" t="n">
        <v>2305.8759765625</v>
      </c>
      <c r="G101" t="n">
        <v>2775.656982421875</v>
      </c>
      <c r="H101" t="n">
        <v>1817.926025390625</v>
      </c>
      <c r="I101" t="n">
        <v>2947.019775390625</v>
      </c>
      <c r="J101" t="n">
        <v>979.423095703125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866.793212890625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2937.50244140625</v>
      </c>
      <c r="J102" t="n">
        <v>993.0963745117188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847.7623901367188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2929.512939453125</v>
      </c>
      <c r="J103" t="n">
        <v>964.7822265625</v>
      </c>
      <c r="K103" t="n">
        <v>217.1501617431641</v>
      </c>
    </row>
    <row r="104">
      <c r="A104" s="2" t="n">
        <v>44714</v>
      </c>
      <c r="B104" t="n">
        <v>730.4813232421875</v>
      </c>
      <c r="C104" t="n">
        <v>865.9185791015625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2988.711181640625</v>
      </c>
      <c r="J104" t="n">
        <v>964.2774047851562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868.6671142578125</v>
      </c>
      <c r="D105" t="n">
        <v>1351.265014648438</v>
      </c>
      <c r="F105" t="n">
        <v>2289.25146484375</v>
      </c>
      <c r="G105" t="n">
        <v>2773.671875</v>
      </c>
      <c r="H105" t="n">
        <v>1838.8740234375</v>
      </c>
      <c r="I105" t="n">
        <v>3003.685302734375</v>
      </c>
      <c r="J105" t="n">
        <v>965.876220703125</v>
      </c>
      <c r="K105" t="n">
        <v>219.3412628173828</v>
      </c>
    </row>
    <row r="106">
      <c r="A106" s="2" t="n">
        <v>44718</v>
      </c>
      <c r="B106" t="n">
        <v>686.1024780273438</v>
      </c>
      <c r="C106" t="n">
        <v>863.9198608398438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2995.65234375</v>
      </c>
      <c r="J106" t="n">
        <v>962.7628784179688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851.9268798828125</v>
      </c>
      <c r="D107" t="n">
        <v>1337.945434570312</v>
      </c>
      <c r="F107" t="n">
        <v>2234.383056640625</v>
      </c>
      <c r="G107" t="n">
        <v>2770.631103515625</v>
      </c>
      <c r="H107" t="n">
        <v>1790.930419921875</v>
      </c>
      <c r="I107" t="n">
        <v>2936.061767578125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858.0064697265625</v>
      </c>
      <c r="D108" t="n">
        <v>1331.995849609375</v>
      </c>
      <c r="F108" t="n">
        <v>2248.556884765625</v>
      </c>
      <c r="G108" t="n">
        <v>2737.477294921875</v>
      </c>
      <c r="H108" t="n">
        <v>1748.52587890625</v>
      </c>
      <c r="I108" t="n">
        <v>2972.252685546875</v>
      </c>
      <c r="J108" t="n">
        <v>945.9343872070312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856.7156372070312</v>
      </c>
      <c r="D109" t="n">
        <v>1345.315673828125</v>
      </c>
      <c r="F109" t="n">
        <v>2311.35888671875</v>
      </c>
      <c r="G109" t="n">
        <v>2710.109375</v>
      </c>
      <c r="H109" t="n">
        <v>1742.236572265625</v>
      </c>
      <c r="I109" t="n">
        <v>2992.290771484375</v>
      </c>
      <c r="J109" t="n">
        <v>958.05078125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845.6385498046875</v>
      </c>
      <c r="D110" t="n">
        <v>1311.394165039062</v>
      </c>
      <c r="F110" t="n">
        <v>2235.5869140625</v>
      </c>
      <c r="G110" t="n">
        <v>2683.1640625</v>
      </c>
      <c r="H110" t="n">
        <v>1690.760864257812</v>
      </c>
      <c r="I110" t="n">
        <v>2933.6162109375</v>
      </c>
      <c r="J110" t="n">
        <v>933.8596801757812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826.0249633789062</v>
      </c>
      <c r="D111" t="n">
        <v>1264.951782226562</v>
      </c>
      <c r="F111" t="n">
        <v>2108.33447265625</v>
      </c>
      <c r="G111" t="n">
        <v>2598.105224609375</v>
      </c>
      <c r="H111" t="n">
        <v>1608.564086914062</v>
      </c>
      <c r="I111" t="n">
        <v>2811.117431640625</v>
      </c>
      <c r="J111" t="n">
        <v>885.14111328125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830.2725219726562</v>
      </c>
      <c r="D112" t="n">
        <v>1279.204345703125</v>
      </c>
      <c r="F112" t="n">
        <v>2055.962646484375</v>
      </c>
      <c r="G112" t="n">
        <v>2584.843505859375</v>
      </c>
      <c r="H112" t="n">
        <v>1627.843627929688</v>
      </c>
      <c r="I112" t="n">
        <v>2803.216064453125</v>
      </c>
      <c r="J112" t="n">
        <v>866.7979736328125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824.442626953125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2799.504638671875</v>
      </c>
      <c r="J113" t="n">
        <v>858.299560546875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803.662841796875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2743.36279296875</v>
      </c>
      <c r="J114" t="n">
        <v>820.6454467773438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798.4992065429688</v>
      </c>
      <c r="D115" t="n">
        <v>1231.91845703125</v>
      </c>
      <c r="F115" t="n">
        <v>1955.052001953125</v>
      </c>
      <c r="G115" t="n">
        <v>2526.983154296875</v>
      </c>
      <c r="H115" t="n">
        <v>1541.994506835938</v>
      </c>
      <c r="I115" t="n">
        <v>2696.99951171875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799.5819091796875</v>
      </c>
      <c r="D116" t="n">
        <v>1255.761352539062</v>
      </c>
      <c r="F116" t="n">
        <v>1942.482788085938</v>
      </c>
      <c r="G116" t="n">
        <v>2524.8291015625</v>
      </c>
      <c r="H116" t="n">
        <v>1521.45751953125</v>
      </c>
      <c r="I116" t="n">
        <v>2717.517822265625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2804.437744140625</v>
      </c>
      <c r="J117" t="n">
        <v>841.5128784179688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800.6229858398438</v>
      </c>
      <c r="D118" t="n">
        <v>1276.274047851562</v>
      </c>
      <c r="F118" t="n">
        <v>2038.757446289062</v>
      </c>
      <c r="G118" t="n">
        <v>2564.106689453125</v>
      </c>
      <c r="H118" t="n">
        <v>1556.629272460938</v>
      </c>
      <c r="I118" t="n">
        <v>2814.04296875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808.90966796875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2889.000732421875</v>
      </c>
      <c r="J119" t="n">
        <v>833.9401245117188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2875.291748046875</v>
      </c>
      <c r="J120" t="n">
        <v>825.6099853515625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826.48291015625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2894.151611328125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822.4852905273438</v>
      </c>
      <c r="D123" t="n">
        <v>1299.36181640625</v>
      </c>
      <c r="F123" t="n">
        <v>2063.361083984375</v>
      </c>
      <c r="G123" t="n">
        <v>2648.785888671875</v>
      </c>
      <c r="H123" t="n">
        <v>1694.050903320312</v>
      </c>
      <c r="I123" t="n">
        <v>2873.02197265625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1298.163208007812</v>
      </c>
      <c r="F124" t="n">
        <v>2044.997924804688</v>
      </c>
      <c r="G124" t="n">
        <v>2617.068359375</v>
      </c>
      <c r="H124" t="n">
        <v>1645.76806640625</v>
      </c>
      <c r="I124" t="n">
        <v>2852.5908203125</v>
      </c>
      <c r="J124" t="n">
        <v>841.4288330078125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812.3244018554688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2894.500732421875</v>
      </c>
      <c r="J125" t="n">
        <v>850.4320678710938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820.0283813476562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817.9879150390625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821.6941528320312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2847.046630859375</v>
      </c>
      <c r="J128" t="n">
        <v>849.759033203125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824.4009399414062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2870.708740234375</v>
      </c>
      <c r="J129" t="n">
        <v>858.888427734375</v>
      </c>
      <c r="K129" t="n">
        <v>194.1089324951172</v>
      </c>
    </row>
    <row r="130">
      <c r="A130" s="2" t="n">
        <v>44750</v>
      </c>
      <c r="B130" t="n">
        <v>686.064697265625</v>
      </c>
      <c r="C130" t="n">
        <v>819.1538696289062</v>
      </c>
      <c r="D130" t="n">
        <v>1344.8271484375</v>
      </c>
      <c r="F130" t="n">
        <v>2032.34375</v>
      </c>
      <c r="G130" t="n">
        <v>2706.39306640625</v>
      </c>
      <c r="H130" t="n">
        <v>1643.832763671875</v>
      </c>
      <c r="I130" t="n">
        <v>2851.150390625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785.8397216796875</v>
      </c>
      <c r="D131" t="n">
        <v>1308.153076171875</v>
      </c>
      <c r="F131" t="n">
        <v>2003.716918945312</v>
      </c>
      <c r="G131" t="n">
        <v>2713.319580078125</v>
      </c>
      <c r="H131" t="n">
        <v>1594.010131835938</v>
      </c>
      <c r="I131" t="n">
        <v>2718.740478515625</v>
      </c>
      <c r="J131" t="n">
        <v>847.7816162109375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1277.472534179688</v>
      </c>
      <c r="F132" t="n">
        <v>1970.5849609375</v>
      </c>
      <c r="G132" t="n">
        <v>2669.8603515625</v>
      </c>
      <c r="H132" t="n">
        <v>1616.385498046875</v>
      </c>
      <c r="I132" t="n">
        <v>2693.33251953125</v>
      </c>
      <c r="J132" t="n">
        <v>839.1990966796875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764.35205078125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2653.21240234375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2625.198486328125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735.535400390625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2621.56640625</v>
      </c>
      <c r="J135" t="n">
        <v>819.3833618164062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749.8187866210938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2681.883056640625</v>
      </c>
      <c r="J136" t="n">
        <v>848.1603393554688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749.3134155273438</v>
      </c>
      <c r="D137" t="n">
        <v>1317.921020507812</v>
      </c>
      <c r="F137" t="n">
        <v>1954.064575195312</v>
      </c>
      <c r="G137" t="n">
        <v>2733.380615234375</v>
      </c>
      <c r="H137" t="n">
        <v>1615.317626953125</v>
      </c>
      <c r="I137" t="n">
        <v>2691.293212890625</v>
      </c>
      <c r="J137" t="n">
        <v>847.9077758789062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772.6427001953125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2770.564208984375</v>
      </c>
      <c r="J138" t="n">
        <v>879.7139282226562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778.5802612304688</v>
      </c>
      <c r="D139" t="n">
        <v>1361.210815429688</v>
      </c>
      <c r="F139" t="n">
        <v>2056.78271484375</v>
      </c>
      <c r="G139" t="n">
        <v>2701.367431640625</v>
      </c>
      <c r="H139" t="n">
        <v>1729.354248046875</v>
      </c>
      <c r="I139" t="n">
        <v>2781.5068359375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2775.991943359375</v>
      </c>
      <c r="J140" t="n">
        <v>891.1487426757812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1335.192504882812</v>
      </c>
      <c r="F141" t="n">
        <v>2113.853759765625</v>
      </c>
      <c r="G141" t="n">
        <v>2727.003173828125</v>
      </c>
      <c r="H141" t="n">
        <v>1750.491943359375</v>
      </c>
      <c r="I141" t="n">
        <v>2772.27099609375</v>
      </c>
      <c r="J141" t="n">
        <v>881.2299194335938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2727.755615234375</v>
      </c>
      <c r="J142" t="n">
        <v>865.7232055664062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781.9491577148438</v>
      </c>
      <c r="D143" t="n">
        <v>1306.288208007812</v>
      </c>
      <c r="F143" t="n">
        <v>2018.826538085938</v>
      </c>
      <c r="G143" t="n">
        <v>2576.650146484375</v>
      </c>
      <c r="H143" t="n">
        <v>1642.158447265625</v>
      </c>
      <c r="I143" t="n">
        <v>2791.6181640625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1347.446899414062</v>
      </c>
      <c r="F144" t="n">
        <v>2035.438354492188</v>
      </c>
      <c r="G144" t="n">
        <v>2620.700439453125</v>
      </c>
      <c r="H144" t="n">
        <v>1708.629028320312</v>
      </c>
      <c r="I144" t="n">
        <v>2854.3427734375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908.4312744140625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801.9093017578125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2887.87158203125</v>
      </c>
      <c r="J146" t="n">
        <v>909.2542114257812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800.9830322265625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2881.743896484375</v>
      </c>
      <c r="J147" t="n">
        <v>894.52734375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806.1625366210938</v>
      </c>
      <c r="D148" t="n">
        <v>1390.692504882812</v>
      </c>
      <c r="F148" t="n">
        <v>2111.71484375</v>
      </c>
      <c r="G148" t="n">
        <v>2809.06396484375</v>
      </c>
      <c r="H148" t="n">
        <v>1806.454345703125</v>
      </c>
      <c r="I148" t="n">
        <v>2923.501708984375</v>
      </c>
      <c r="J148" t="n">
        <v>911.8963623046875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806.9205932617188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2937.02685546875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806.6257934570312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916.7041625976562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2954.097900390625</v>
      </c>
      <c r="J151" t="n">
        <v>915.3182983398438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2936.4140625</v>
      </c>
      <c r="J152" t="n">
        <v>914.10546875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2996.162841796875</v>
      </c>
      <c r="J153" t="n">
        <v>933.2069702148438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2977.822509765625</v>
      </c>
      <c r="J154" t="n">
        <v>923.3746337890625</v>
      </c>
      <c r="K154" t="n">
        <v>201.1666107177734</v>
      </c>
    </row>
    <row r="155">
      <c r="A155" s="2" t="n">
        <v>44789</v>
      </c>
      <c r="B155" t="n">
        <v>730.3897094726562</v>
      </c>
      <c r="C155" t="n">
        <v>807.0047607421875</v>
      </c>
      <c r="D155" t="n">
        <v>1417.642944335938</v>
      </c>
      <c r="F155" t="n">
        <v>2142.43505859375</v>
      </c>
      <c r="G155" t="n">
        <v>2822.7900390625</v>
      </c>
      <c r="H155" t="n">
        <v>1809.414916992188</v>
      </c>
      <c r="I155" t="n">
        <v>2970.074462890625</v>
      </c>
      <c r="J155" t="n">
        <v>933.5968017578125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2977.428466796875</v>
      </c>
      <c r="J156" t="n">
        <v>956.813232421875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819.8905029296875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2960.051025390625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748.92333984375</v>
      </c>
      <c r="C158" t="n">
        <v>816.9849853515625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2963.990478515625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808.0575561523438</v>
      </c>
      <c r="D159" t="n">
        <v>1399.172729492188</v>
      </c>
      <c r="F159" t="n">
        <v>2135.65380859375</v>
      </c>
      <c r="G159" t="n">
        <v>2777.55712890625</v>
      </c>
      <c r="H159" t="n">
        <v>1792.403198242188</v>
      </c>
      <c r="I159" t="n">
        <v>2936.67724609375</v>
      </c>
      <c r="J159" t="n">
        <v>934.463134765625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797.4878540039062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2875.44091796875</v>
      </c>
      <c r="J160" t="n">
        <v>923.3746337890625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799.3828125</v>
      </c>
      <c r="D161" t="n">
        <v>1365.295532226562</v>
      </c>
      <c r="F161" t="n">
        <v>2021.056884765625</v>
      </c>
      <c r="G161" t="n">
        <v>2739.039794921875</v>
      </c>
      <c r="H161" t="n">
        <v>1751.486694335938</v>
      </c>
      <c r="I161" t="n">
        <v>2849.833984375</v>
      </c>
      <c r="J161" t="n">
        <v>927.7493896484375</v>
      </c>
      <c r="K161" t="n">
        <v>191.9639739990234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1348.112915039062</v>
      </c>
      <c r="F162" t="n">
        <v>1996.071166992188</v>
      </c>
      <c r="G162" t="n">
        <v>2721.38623046875</v>
      </c>
      <c r="H162" t="n">
        <v>1719.258544921875</v>
      </c>
      <c r="I162" t="n">
        <v>2817.3115234375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796.43505859375</v>
      </c>
      <c r="D163" t="n">
        <v>1351.132202148438</v>
      </c>
      <c r="F163" t="n">
        <v>1971.586547851562</v>
      </c>
      <c r="G163" t="n">
        <v>2727.678955078125</v>
      </c>
      <c r="H163" t="n">
        <v>1711.17724609375</v>
      </c>
      <c r="I163" t="n">
        <v>2820.81396484375</v>
      </c>
      <c r="J163" t="n">
        <v>940.3971557617188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772.726806640625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2742.33154296875</v>
      </c>
      <c r="J164" t="n">
        <v>897.0829467773438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790.7921142578125</v>
      </c>
      <c r="D165" t="n">
        <v>1325.7353515625</v>
      </c>
      <c r="F165" t="n">
        <v>1939.637329101562</v>
      </c>
      <c r="G165" t="n">
        <v>2677.5048828125</v>
      </c>
      <c r="H165" t="n">
        <v>1707.488403320312</v>
      </c>
      <c r="I165" t="n">
        <v>2811.14013671875</v>
      </c>
      <c r="J165" t="n">
        <v>932.210693359375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2741.58740234375</v>
      </c>
      <c r="J166" t="n">
        <v>912.1129760742188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778.5802612304688</v>
      </c>
      <c r="D167" t="n">
        <v>1290.259765625</v>
      </c>
      <c r="F167" t="n">
        <v>1886.753540039062</v>
      </c>
      <c r="G167" t="n">
        <v>2658.79541015625</v>
      </c>
      <c r="H167" t="n">
        <v>1657.2529296875</v>
      </c>
      <c r="I167" t="n">
        <v>2740.448486328125</v>
      </c>
      <c r="J167" t="n">
        <v>915.1449584960938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2743.0751953125</v>
      </c>
      <c r="J168" t="n">
        <v>922.6383666992188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2737.516357421875</v>
      </c>
      <c r="J169" t="n">
        <v>921.4688110351562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784.6864013671875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2757.2578125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2774.809814453125</v>
      </c>
      <c r="J171" t="n">
        <v>943.9056396484375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1342.340698242188</v>
      </c>
      <c r="F172" t="n">
        <v>1952.28955078125</v>
      </c>
      <c r="G172" t="n">
        <v>2679.27880859375</v>
      </c>
      <c r="H172" t="n">
        <v>1646.963500976562</v>
      </c>
      <c r="I172" t="n">
        <v>2816.830810546875</v>
      </c>
      <c r="J172" t="n">
        <v>976.0016479492188</v>
      </c>
      <c r="K172" t="n">
        <v>192.4252166748047</v>
      </c>
    </row>
    <row r="173">
      <c r="A173" s="2" t="n">
        <v>44816</v>
      </c>
      <c r="B173" t="n">
        <v>690.5640869140625</v>
      </c>
      <c r="C173" t="n">
        <v>804.7730102539062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2838.978515625</v>
      </c>
      <c r="J173" t="n">
        <v>996.3159790039062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804.6466674804688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2827.072998046875</v>
      </c>
      <c r="J174" t="n">
        <v>994.020263671875</v>
      </c>
      <c r="K174" t="n">
        <v>194.9623260498047</v>
      </c>
    </row>
    <row r="175">
      <c r="A175" s="2" t="n">
        <v>44818</v>
      </c>
      <c r="B175" t="n">
        <v>662.515625</v>
      </c>
      <c r="C175" t="n">
        <v>784.9388427734375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2731.69482421875</v>
      </c>
      <c r="J175" t="n">
        <v>965.6493530273438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774.7481689453125</v>
      </c>
      <c r="D176" t="n">
        <v>1272.322143554688</v>
      </c>
      <c r="F176" t="n">
        <v>1908.416870117188</v>
      </c>
      <c r="G176" t="n">
        <v>2626.697509765625</v>
      </c>
      <c r="H176" t="n">
        <v>1575.857543945312</v>
      </c>
      <c r="I176" t="n">
        <v>2717.64453125</v>
      </c>
      <c r="J176" t="n">
        <v>938.1881103515625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2633.9091796875</v>
      </c>
      <c r="J177" t="n">
        <v>895.047119140625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1234.58251953125</v>
      </c>
      <c r="F178" t="n">
        <v>1846.066650390625</v>
      </c>
      <c r="G178" t="n">
        <v>2533.4873046875</v>
      </c>
      <c r="H178" t="n">
        <v>1535.208374023438</v>
      </c>
      <c r="I178" t="n">
        <v>2651.505615234375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1233.0283203125</v>
      </c>
      <c r="F179" t="n">
        <v>1886.753540039062</v>
      </c>
      <c r="G179" t="n">
        <v>2549.83154296875</v>
      </c>
      <c r="H179" t="n">
        <v>1543.556518554688</v>
      </c>
      <c r="I179" t="n">
        <v>2661.572998046875</v>
      </c>
      <c r="J179" t="n">
        <v>914.9283447265625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758.7884521484375</v>
      </c>
      <c r="D180" t="n">
        <v>1222.994140625</v>
      </c>
      <c r="F180" t="n">
        <v>1888.8017578125</v>
      </c>
      <c r="G180" t="n">
        <v>2545.017333984375</v>
      </c>
      <c r="H180" t="n">
        <v>1542.97412109375</v>
      </c>
      <c r="I180" t="n">
        <v>2627.34326171875</v>
      </c>
      <c r="J180" t="n">
        <v>918.3936157226562</v>
      </c>
      <c r="K180" t="n">
        <v>184.8601837158203</v>
      </c>
    </row>
    <row r="181">
      <c r="A181" s="2" t="n">
        <v>44826</v>
      </c>
      <c r="B181" t="n">
        <v>648.4866943359375</v>
      </c>
      <c r="C181" t="n">
        <v>756.009033203125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2632.771484375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754.4931030273438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2610.578857421875</v>
      </c>
      <c r="J182" t="n">
        <v>896.693115234375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763.6310424804688</v>
      </c>
      <c r="D183" t="n">
        <v>1225.658081054688</v>
      </c>
      <c r="F183" t="n">
        <v>1859.401489257812</v>
      </c>
      <c r="G183" t="n">
        <v>2496.40576171875</v>
      </c>
      <c r="H183" t="n">
        <v>1541.8818359375</v>
      </c>
      <c r="I183" t="n">
        <v>2621.390625</v>
      </c>
      <c r="J183" t="n">
        <v>894.7872314453125</v>
      </c>
      <c r="K183" t="n">
        <v>182.115478515625</v>
      </c>
    </row>
    <row r="184">
      <c r="A184" s="2" t="n">
        <v>44831</v>
      </c>
      <c r="B184" t="n">
        <v>660.8453979492188</v>
      </c>
      <c r="C184" t="n">
        <v>773.7796630859375</v>
      </c>
      <c r="D184" t="n">
        <v>1237.468627929688</v>
      </c>
      <c r="F184" t="n">
        <v>1868.458129882812</v>
      </c>
      <c r="G184" t="n">
        <v>2531.5869140625</v>
      </c>
      <c r="H184" t="n">
        <v>1541.372314453125</v>
      </c>
      <c r="I184" t="n">
        <v>2641.56884765625</v>
      </c>
      <c r="J184" t="n">
        <v>885.7779541015625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1238.489624023438</v>
      </c>
      <c r="F185" t="n">
        <v>1895.537109375</v>
      </c>
      <c r="G185" t="n">
        <v>2491.71826171875</v>
      </c>
      <c r="H185" t="n">
        <v>1554.186157226562</v>
      </c>
      <c r="I185" t="n">
        <v>2657.502197265625</v>
      </c>
      <c r="J185" t="n">
        <v>892.01513671875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2623.928955078125</v>
      </c>
      <c r="J186" t="n">
        <v>872.43701171875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2630.27587890625</v>
      </c>
      <c r="J187" t="n">
        <v>873.7364501953125</v>
      </c>
      <c r="K187" t="n">
        <v>181.86181640625</v>
      </c>
    </row>
    <row r="188">
      <c r="A188" s="2" t="n">
        <v>44837</v>
      </c>
      <c r="B188" t="n">
        <v>635.38330078125</v>
      </c>
      <c r="C188" t="n">
        <v>783.4650268554688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796.7298583984375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2706.088134765625</v>
      </c>
      <c r="J189" t="n">
        <v>890.8023681640625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2715.543212890625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806.583740234375</v>
      </c>
      <c r="D191" t="n">
        <v>1288.661254882812</v>
      </c>
      <c r="F191" t="n">
        <v>1928.259643554688</v>
      </c>
      <c r="G191" t="n">
        <v>2507.0068359375</v>
      </c>
      <c r="H191" t="n">
        <v>1693.558471679688</v>
      </c>
      <c r="I191" t="n">
        <v>2683.1083984375</v>
      </c>
      <c r="J191" t="n">
        <v>886.9473876953125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1298.828979492188</v>
      </c>
      <c r="F192" t="n">
        <v>1935.587158203125</v>
      </c>
      <c r="G192" t="n">
        <v>2504.557373046875</v>
      </c>
      <c r="H192" t="n">
        <v>1729.451171875</v>
      </c>
      <c r="I192" t="n">
        <v>2730.0751953125</v>
      </c>
      <c r="J192" t="n">
        <v>891.7119140625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2687.17919921875</v>
      </c>
      <c r="J193" t="n">
        <v>870.48779296875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2714.492919921875</v>
      </c>
      <c r="J194" t="n">
        <v>880.0604248046875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2716.724853515625</v>
      </c>
      <c r="J195" t="n">
        <v>877.5048217773438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844.3568115234375</v>
      </c>
      <c r="D196" t="n">
        <v>1309.129760742188</v>
      </c>
      <c r="F196" t="n">
        <v>1916.654541015625</v>
      </c>
      <c r="G196" t="n">
        <v>2489.521728515625</v>
      </c>
      <c r="H196" t="n">
        <v>1770.31884765625</v>
      </c>
      <c r="I196" t="n">
        <v>2713.091796875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718.2691040039062</v>
      </c>
      <c r="C197" t="n">
        <v>837.6611938476562</v>
      </c>
      <c r="D197" t="n">
        <v>1323.0712890625</v>
      </c>
      <c r="F197" t="n">
        <v>1912.330932617188</v>
      </c>
      <c r="G197" t="n">
        <v>2483.56689453125</v>
      </c>
      <c r="H197" t="n">
        <v>1761.21826171875</v>
      </c>
      <c r="I197" t="n">
        <v>2731.1728515625</v>
      </c>
      <c r="J197" t="n">
        <v>886.4276123046875</v>
      </c>
      <c r="K197" t="n">
        <v>173.0281982421875</v>
      </c>
    </row>
    <row r="198">
      <c r="A198" s="2" t="n">
        <v>44852</v>
      </c>
      <c r="B198" t="n">
        <v>732.3268432617188</v>
      </c>
      <c r="C198" t="n">
        <v>849.9574584960938</v>
      </c>
      <c r="D198" t="n">
        <v>1335.281372070312</v>
      </c>
      <c r="F198" t="n">
        <v>1925.119262695312</v>
      </c>
      <c r="G198" t="n">
        <v>2491.126708984375</v>
      </c>
      <c r="H198" t="n">
        <v>1790.947021484375</v>
      </c>
      <c r="I198" t="n">
        <v>2760.092041015625</v>
      </c>
      <c r="J198" t="n">
        <v>883.0923461914062</v>
      </c>
      <c r="K198" t="n">
        <v>174.9655914306641</v>
      </c>
    </row>
    <row r="199">
      <c r="A199" s="2" t="n">
        <v>44853</v>
      </c>
      <c r="B199" t="n">
        <v>727.6697387695312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2740.0380859375</v>
      </c>
      <c r="J199" t="n">
        <v>882.9191284179688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865.4390258789062</v>
      </c>
      <c r="D200" t="n">
        <v>1332.794921875</v>
      </c>
      <c r="F200" t="n">
        <v>1954.610229492188</v>
      </c>
      <c r="G200" t="n">
        <v>2466.504150390625</v>
      </c>
      <c r="H200" t="n">
        <v>1799.052612304688</v>
      </c>
      <c r="I200" t="n">
        <v>2771.151611328125</v>
      </c>
      <c r="J200" t="n">
        <v>902.3673095703125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873.775390625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2753.685791015625</v>
      </c>
      <c r="J201" t="n">
        <v>901.9340209960938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877.5181274414062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2775.01318359375</v>
      </c>
      <c r="J202" t="n">
        <v>907.998046875</v>
      </c>
      <c r="K202" t="n">
        <v>177.45654296875</v>
      </c>
    </row>
    <row r="203">
      <c r="A203" s="2" t="n">
        <v>44859</v>
      </c>
      <c r="B203" t="n">
        <v>743.5022583007812</v>
      </c>
      <c r="C203" t="n">
        <v>873.1798706054688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2775.364501953125</v>
      </c>
      <c r="J203" t="n">
        <v>937.755126953125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877.9009399414062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2771.2392578125</v>
      </c>
      <c r="J204" t="n">
        <v>931.9942626953125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876.1572265625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2776.37353515625</v>
      </c>
      <c r="J205" t="n">
        <v>908.6910400390625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885.6417846679688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2802.61669921875</v>
      </c>
      <c r="J206" t="n">
        <v>921.2090454101562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901.7189331054688</v>
      </c>
      <c r="D207" t="n">
        <v>1412.084594726562</v>
      </c>
      <c r="F207" t="n">
        <v>1830.729614257812</v>
      </c>
      <c r="G207" t="n">
        <v>2467.602294921875</v>
      </c>
      <c r="H207" t="n">
        <v>1827.17919921875</v>
      </c>
      <c r="I207" t="n">
        <v>2861.02783203125</v>
      </c>
      <c r="J207" t="n">
        <v>927.7061767578125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1394.400268554688</v>
      </c>
      <c r="F208" t="n">
        <v>1853.348510742188</v>
      </c>
      <c r="G208" t="n">
        <v>2517.311767578125</v>
      </c>
      <c r="H208" t="n">
        <v>1820.966552734375</v>
      </c>
      <c r="I208" t="n">
        <v>2845.228759765625</v>
      </c>
      <c r="J208" t="n">
        <v>937.3218383789062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889.0442504882812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2814.5537109375</v>
      </c>
      <c r="J209" t="n">
        <v>912.0697021484375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889.2142944335938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2823.90087890625</v>
      </c>
      <c r="J210" t="n">
        <v>912.7627563476562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1353.240478515625</v>
      </c>
      <c r="F211" t="n">
        <v>1803.195068359375</v>
      </c>
      <c r="G211" t="n">
        <v>2553.084228515625</v>
      </c>
      <c r="H211" t="n">
        <v>1811.841796875</v>
      </c>
      <c r="I211" t="n">
        <v>2838.2080078125</v>
      </c>
      <c r="J211" t="n">
        <v>912.6327514648438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896.1046142578125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2822.71630859375</v>
      </c>
      <c r="J212" t="n">
        <v>906.6394653320312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2813.588623046875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1409.481323242188</v>
      </c>
      <c r="F214" t="n">
        <v>1844.701416015625</v>
      </c>
      <c r="G214" t="n">
        <v>2601.315185546875</v>
      </c>
      <c r="H214" t="n">
        <v>1819.098266601562</v>
      </c>
      <c r="I214" t="n">
        <v>2910.398193359375</v>
      </c>
      <c r="J214" t="n">
        <v>933.0798950195312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934.8511962890625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2927.556884765625</v>
      </c>
      <c r="J215" t="n">
        <v>938.9407958984375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939.0191650390625</v>
      </c>
      <c r="D216" t="n">
        <v>1430.936645507812</v>
      </c>
      <c r="F216" t="n">
        <v>1832.868530273438</v>
      </c>
      <c r="G216" t="n">
        <v>2619.010986328125</v>
      </c>
      <c r="H216" t="n">
        <v>1853.534790039062</v>
      </c>
      <c r="I216" t="n">
        <v>2925.01220703125</v>
      </c>
      <c r="J216" t="n">
        <v>940.3509521484375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940.125244140625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2944.979248046875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929.36474609375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2939.406005859375</v>
      </c>
      <c r="J218" t="n">
        <v>932.94775390625</v>
      </c>
      <c r="K218" t="n">
        <v>183.0149993896484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2934.534912109375</v>
      </c>
      <c r="J219" t="n">
        <v>934.974853515625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931.8739624023438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2881.9169921875</v>
      </c>
      <c r="J220" t="n">
        <v>918.8903198242188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938.593994140625</v>
      </c>
      <c r="D221" t="n">
        <v>1422.901977539062</v>
      </c>
      <c r="F221" t="n">
        <v>1751.221557617188</v>
      </c>
      <c r="G221" t="n">
        <v>2605.74951171875</v>
      </c>
      <c r="H221" t="n">
        <v>1801.722045898438</v>
      </c>
      <c r="I221" t="n">
        <v>2909.5205078125</v>
      </c>
      <c r="J221" t="n">
        <v>925.9849853515625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938.593994140625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2903.683837890625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960.880615234375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2966.746337890625</v>
      </c>
      <c r="J223" t="n">
        <v>942.4222412109375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959.6898803710938</v>
      </c>
      <c r="D224" t="n">
        <v>1468.325805664062</v>
      </c>
      <c r="F224" t="n">
        <v>1810.93212890625</v>
      </c>
      <c r="G224" t="n">
        <v>2575.7216796875</v>
      </c>
      <c r="H224" t="n">
        <v>1927.285766601562</v>
      </c>
      <c r="I224" t="n">
        <v>2975.084228515625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951.6939086914062</v>
      </c>
      <c r="D225" t="n">
        <v>1457.328857421875</v>
      </c>
      <c r="F225" t="n">
        <v>1831.047973632812</v>
      </c>
      <c r="G225" t="n">
        <v>2612.67626953125</v>
      </c>
      <c r="H225" t="n">
        <v>1955.024291992188</v>
      </c>
      <c r="I225" t="n">
        <v>2979.999755859375</v>
      </c>
      <c r="J225" t="n">
        <v>949.384765625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2981.84228515625</v>
      </c>
      <c r="J226" t="n">
        <v>947.0491943359375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953.3951416015625</v>
      </c>
      <c r="D227" t="n">
        <v>1467.697387695312</v>
      </c>
      <c r="F227" t="n">
        <v>1836.145141601562</v>
      </c>
      <c r="G227" t="n">
        <v>2625.135009765625</v>
      </c>
      <c r="H227" t="n">
        <v>2016.544799804688</v>
      </c>
      <c r="I227" t="n">
        <v>2976.093994140625</v>
      </c>
      <c r="J227" t="n">
        <v>949.2085571289062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966.6652221679688</v>
      </c>
      <c r="D228" t="n">
        <v>1487.58154296875</v>
      </c>
      <c r="F228" t="n">
        <v>1943.505737304688</v>
      </c>
      <c r="G228" t="n">
        <v>2637.08740234375</v>
      </c>
      <c r="H228" t="n">
        <v>2098.66796875</v>
      </c>
      <c r="I228" t="n">
        <v>3050.56591796875</v>
      </c>
      <c r="J228" t="n">
        <v>970.801513671875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1470.345703125</v>
      </c>
      <c r="F229" t="n">
        <v>1963.667236328125</v>
      </c>
      <c r="G229" t="n">
        <v>2718.851806640625</v>
      </c>
      <c r="H229" t="n">
        <v>2109.03076171875</v>
      </c>
      <c r="I229" t="n">
        <v>3018.5302734375</v>
      </c>
      <c r="J229" t="n">
        <v>982.4793090820312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1472.006469726562</v>
      </c>
      <c r="F230" t="n">
        <v>1944.1884765625</v>
      </c>
      <c r="G230" t="n">
        <v>2682.699951171875</v>
      </c>
      <c r="H230" t="n">
        <v>2069.44970703125</v>
      </c>
      <c r="I230" t="n">
        <v>3006.901123046875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953.5225219726562</v>
      </c>
      <c r="D231" t="n">
        <v>1447.903198242188</v>
      </c>
      <c r="F231" t="n">
        <v>1907.461181640625</v>
      </c>
      <c r="G231" t="n">
        <v>2646.252197265625</v>
      </c>
      <c r="H231" t="n">
        <v>2007.055541992188</v>
      </c>
      <c r="I231" t="n">
        <v>2971.31103515625</v>
      </c>
      <c r="J231" t="n">
        <v>959.6084594726562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940.720458984375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2967.141845703125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936.8500366210938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2940.76611328125</v>
      </c>
      <c r="J233" t="n">
        <v>946.69677734375</v>
      </c>
      <c r="K233" t="n">
        <v>186.2209625244141</v>
      </c>
    </row>
    <row r="234">
      <c r="A234" s="2" t="n">
        <v>44904</v>
      </c>
      <c r="B234" t="n">
        <v>742.5629272460938</v>
      </c>
      <c r="C234" t="n">
        <v>874.0303955078125</v>
      </c>
      <c r="D234" t="n">
        <v>1408.76318359375</v>
      </c>
      <c r="F234" t="n">
        <v>1817.986450195312</v>
      </c>
      <c r="G234" t="n">
        <v>2573.69384765625</v>
      </c>
      <c r="H234" t="n">
        <v>1919.908203125</v>
      </c>
      <c r="I234" t="n">
        <v>2890.035888671875</v>
      </c>
      <c r="J234" t="n">
        <v>912.45654296875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874.7960205078125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2884.506103515625</v>
      </c>
      <c r="J235" t="n">
        <v>909.6361083984375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888.661376953125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2924.572998046875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2953.756591796875</v>
      </c>
      <c r="J237" t="n">
        <v>938.7205810546875</v>
      </c>
      <c r="K237" t="n">
        <v>184.5372619628906</v>
      </c>
    </row>
    <row r="238">
      <c r="A238" s="2" t="n">
        <v>44910</v>
      </c>
      <c r="B238" t="n">
        <v>742.189453125</v>
      </c>
      <c r="C238" t="n">
        <v>886.6624755859375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2900.87548828125</v>
      </c>
      <c r="J238" t="n">
        <v>901.3955078125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875.8593139648438</v>
      </c>
      <c r="D239" t="n">
        <v>1366.4814453125</v>
      </c>
      <c r="F239" t="n">
        <v>1741.39111328125</v>
      </c>
      <c r="G239" t="n">
        <v>2549.95849609375</v>
      </c>
      <c r="H239" t="n">
        <v>1926.096923828125</v>
      </c>
      <c r="I239" t="n">
        <v>2843.956787109375</v>
      </c>
      <c r="J239" t="n">
        <v>899.677001953125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878.9215698242188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2810.42822265625</v>
      </c>
      <c r="J240" t="n">
        <v>904.8768310546875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2847.203857421875</v>
      </c>
      <c r="J241" t="n">
        <v>897.1652221679688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884.9611206054688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2868.7958984375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883.8978271484375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2861.02783203125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876.6674194335938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2833.511962890625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1348.70703125</v>
      </c>
      <c r="F245" t="n">
        <v>1744.66796875</v>
      </c>
      <c r="G245" t="n">
        <v>2537.16162109375</v>
      </c>
      <c r="H245" t="n">
        <v>1849.578735351562</v>
      </c>
      <c r="I245" t="n">
        <v>2855.0595703125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881.5587768554688</v>
      </c>
      <c r="D246" t="n">
        <v>1359.883178710938</v>
      </c>
      <c r="F246" t="n">
        <v>1767.651000976562</v>
      </c>
      <c r="G246" t="n">
        <v>2547.93115234375</v>
      </c>
      <c r="H246" t="n">
        <v>1900.66357421875</v>
      </c>
      <c r="I246" t="n">
        <v>2860.852294921875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2858.74560546875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888.4487915039062</v>
      </c>
      <c r="D248" t="n">
        <v>1362.307250976562</v>
      </c>
      <c r="F248" t="n">
        <v>1758.1845703125</v>
      </c>
      <c r="G248" t="n">
        <v>2529.64404296875</v>
      </c>
      <c r="H248" t="n">
        <v>1857.781860351562</v>
      </c>
      <c r="I248" t="n">
        <v>2868.970703125</v>
      </c>
      <c r="J248" t="n">
        <v>892.9786987304688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884.0679931640625</v>
      </c>
      <c r="D249" t="n">
        <v>1353.913696289062</v>
      </c>
      <c r="F249" t="n">
        <v>1795.685791015625</v>
      </c>
      <c r="G249" t="n">
        <v>2553.759765625</v>
      </c>
      <c r="H249" t="n">
        <v>1878.797729492188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884.1957397460938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2862.563720703125</v>
      </c>
      <c r="J250" t="n">
        <v>889.7178344726562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885.8118896484375</v>
      </c>
      <c r="D251" t="n">
        <v>1366.795532226562</v>
      </c>
      <c r="F251" t="n">
        <v>1824.357788085938</v>
      </c>
      <c r="G251" t="n">
        <v>2533.656005859375</v>
      </c>
      <c r="H251" t="n">
        <v>1965.192749023438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756.3622436523438</v>
      </c>
      <c r="C252" t="n">
        <v>881.7714233398438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2909.256591796875</v>
      </c>
      <c r="J252" t="n">
        <v>899.2362670898438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888.151123046875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2906.14111328125</v>
      </c>
      <c r="J253" t="n">
        <v>891.6126098632812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1300.320922851562</v>
      </c>
      <c r="F254" t="n">
        <v>1800.14599609375</v>
      </c>
      <c r="G254" t="n">
        <v>2530.910888671875</v>
      </c>
      <c r="H254" t="n">
        <v>1869.575805664062</v>
      </c>
      <c r="I254" t="n">
        <v>2818.7666015625</v>
      </c>
      <c r="J254" t="n">
        <v>869.138427734375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908.0134887695312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904.9512939453125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2884.462158203125</v>
      </c>
      <c r="J256" t="n">
        <v>883.6806030273438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897.2529907226562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2921.5888671875</v>
      </c>
      <c r="J257" t="n">
        <v>886.9414672851562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911.586181640625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2926.54833984375</v>
      </c>
      <c r="J258" t="n">
        <v>882.7109985351562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916.8174438476562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2961.831298828125</v>
      </c>
      <c r="J259" t="n">
        <v>884.1211547851562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2992.800537109375</v>
      </c>
      <c r="J260" t="n">
        <v>911.7073364257812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945.1015625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3032.610595703125</v>
      </c>
      <c r="J261" t="n">
        <v>921.9309692382812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948.5889282226562</v>
      </c>
      <c r="D262" t="n">
        <v>1387.308349609375</v>
      </c>
      <c r="F262" t="n">
        <v>1863.269775390625</v>
      </c>
      <c r="G262" t="n">
        <v>2630.87890625</v>
      </c>
      <c r="H262" t="n">
        <v>1921.85009765625</v>
      </c>
      <c r="I262" t="n">
        <v>3043.023681640625</v>
      </c>
      <c r="J262" t="n">
        <v>923.9579467773438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953.9535522460938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3027.85302734375</v>
      </c>
      <c r="J263" t="n">
        <v>928.3206787109375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950.8634643554688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3018.876953125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962.3651733398438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3065.375</v>
      </c>
      <c r="J265" t="n">
        <v>938.8968505859375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976.6565551757812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3084.58447265625</v>
      </c>
      <c r="J266" t="n">
        <v>943.5679321289062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1385.153930664062</v>
      </c>
      <c r="F267" t="n">
        <v>1884.159301757812</v>
      </c>
      <c r="G267" t="n">
        <v>2604.566650390625</v>
      </c>
      <c r="H267" t="n">
        <v>2243.455810546875</v>
      </c>
      <c r="I267" t="n">
        <v>3078.704833984375</v>
      </c>
      <c r="J267" t="n">
        <v>926.4258422851562</v>
      </c>
      <c r="K267" t="n">
        <v>185.6854095458984</v>
      </c>
    </row>
    <row r="268">
      <c r="A268" s="2" t="n">
        <v>44953</v>
      </c>
      <c r="B268" t="n">
        <v>822.4080810546875</v>
      </c>
      <c r="C268" t="n">
        <v>957.5585327148438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973.9954833984375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3082.205810546875</v>
      </c>
      <c r="J269" t="n">
        <v>913.1615600585938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963.2234497070312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3014.926513671875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971.7211303710938</v>
      </c>
      <c r="D271" t="n">
        <v>1392.425048828125</v>
      </c>
      <c r="F271" t="n">
        <v>1886.1162109375</v>
      </c>
      <c r="G271" t="n">
        <v>2555.74462890625</v>
      </c>
      <c r="H271" t="n">
        <v>2287.57763671875</v>
      </c>
      <c r="I271" t="n">
        <v>3059.49560546875</v>
      </c>
      <c r="J271" t="n">
        <v>902.2769165039062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986.7420654296875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3106.218017578125</v>
      </c>
      <c r="J272" t="n">
        <v>896.0193481445312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983.780517578125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983.3943481445312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3105.81396484375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968.41650390625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3117.123779296875</v>
      </c>
      <c r="J275" t="n">
        <v>883.5043334960938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982.793701171875</v>
      </c>
      <c r="D276" t="n">
        <v>1427.794677734375</v>
      </c>
      <c r="F276" t="n">
        <v>1935.85986328125</v>
      </c>
      <c r="G276" t="n">
        <v>2677.293701171875</v>
      </c>
      <c r="H276" t="n">
        <v>2360.56103515625</v>
      </c>
      <c r="I276" t="n">
        <v>3159.807373046875</v>
      </c>
      <c r="J276" t="n">
        <v>891.0838623046875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983.9522705078125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3178.43359375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3175.471435546875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955.3269653320312</v>
      </c>
      <c r="D279" t="n">
        <v>1407.102294921875</v>
      </c>
      <c r="F279" t="n">
        <v>1937.49853515625</v>
      </c>
      <c r="G279" t="n">
        <v>2637.97412109375</v>
      </c>
      <c r="H279" t="n">
        <v>2305.8662109375</v>
      </c>
      <c r="I279" t="n">
        <v>3125.9658203125</v>
      </c>
      <c r="J279" t="n">
        <v>883.5482788085938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966.0130004882812</v>
      </c>
      <c r="D280" t="n">
        <v>1430.263305664062</v>
      </c>
      <c r="F280" t="n">
        <v>1958.93408203125</v>
      </c>
      <c r="G280" t="n">
        <v>2656.26123046875</v>
      </c>
      <c r="H280" t="n">
        <v>2320.39453125</v>
      </c>
      <c r="I280" t="n">
        <v>3141.854248046875</v>
      </c>
      <c r="J280" t="n">
        <v>891.9651489257812</v>
      </c>
      <c r="K280" t="n">
        <v>187.3270263671875</v>
      </c>
    </row>
    <row r="281">
      <c r="A281" s="2" t="n">
        <v>44972</v>
      </c>
      <c r="B281" t="n">
        <v>791.4981689453125</v>
      </c>
      <c r="C281" t="n">
        <v>972.40771484375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3160.30126953125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968.3306274414062</v>
      </c>
      <c r="D282" t="n">
        <v>1437.938720703125</v>
      </c>
      <c r="F282" t="n">
        <v>2059.4228515625</v>
      </c>
      <c r="G282" t="n">
        <v>2721.132568359375</v>
      </c>
      <c r="H282" t="n">
        <v>2412.301025390625</v>
      </c>
      <c r="I282" t="n">
        <v>3193.872802734375</v>
      </c>
      <c r="J282" t="n">
        <v>996.14013671875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952.3656616210938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3142.79638671875</v>
      </c>
      <c r="J283" t="n">
        <v>995.2146606445312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957.6443481445312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3130.364990234375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834.766357421875</v>
      </c>
      <c r="C285" t="n">
        <v>948.6320190429688</v>
      </c>
      <c r="D285" t="n">
        <v>1417.919799804688</v>
      </c>
      <c r="F285" t="n">
        <v>2011.863403320312</v>
      </c>
      <c r="G285" t="n">
        <v>2703.478759765625</v>
      </c>
      <c r="H285" t="n">
        <v>2426.096923828125</v>
      </c>
      <c r="I285" t="n">
        <v>3097.77978515625</v>
      </c>
      <c r="J285" t="n">
        <v>999.8416748046875</v>
      </c>
      <c r="K285" t="n">
        <v>186.2403259277344</v>
      </c>
    </row>
    <row r="286">
      <c r="A286" s="2" t="n">
        <v>44979</v>
      </c>
      <c r="B286" t="n">
        <v>835.2664794921875</v>
      </c>
      <c r="C286" t="n">
        <v>937.8168334960938</v>
      </c>
      <c r="D286" t="n">
        <v>1402.03076171875</v>
      </c>
      <c r="F286" t="n">
        <v>2002.488403320312</v>
      </c>
      <c r="G286" t="n">
        <v>2673.28173828125</v>
      </c>
      <c r="H286" t="n">
        <v>2461.01318359375</v>
      </c>
      <c r="I286" t="n">
        <v>3053.391357421875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939.3189697265625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3064.387451171875</v>
      </c>
      <c r="J287" t="n">
        <v>994.8623657226562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939.7479858398438</v>
      </c>
      <c r="D288" t="n">
        <v>1392.021240234375</v>
      </c>
      <c r="F288" t="n">
        <v>2000.622314453125</v>
      </c>
      <c r="G288" t="n">
        <v>2658.96435546875</v>
      </c>
      <c r="H288" t="n">
        <v>2390.447509765625</v>
      </c>
      <c r="I288" t="n">
        <v>3052.404052734375</v>
      </c>
      <c r="J288" t="n">
        <v>986.2251586914062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930.3920288085938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981.774169921875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924.94189453125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2973.77001953125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945.1127319335938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3039.163818359375</v>
      </c>
      <c r="J291" t="n">
        <v>993.1876831054688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2981.4892578125</v>
      </c>
      <c r="J292" t="n">
        <v>978.1167602539062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960.4769287109375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967.0861206054688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3026.730712890625</v>
      </c>
      <c r="J294" t="n">
        <v>960.7100830078125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961.89306640625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958.459716796875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2995.3134765625</v>
      </c>
      <c r="J296" t="n">
        <v>934.2257690429688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958.1595458984375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2990.0625</v>
      </c>
      <c r="J297" t="n">
        <v>935.3272705078125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942.967041015625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999.2691040039062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930.4780883789062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2885.890380859375</v>
      </c>
      <c r="J299" t="n">
        <v>982.964111328125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926.7013549804688</v>
      </c>
      <c r="D300" t="n">
        <v>1274.422241210938</v>
      </c>
      <c r="F300" t="n">
        <v>1728.830078125</v>
      </c>
      <c r="G300" t="n">
        <v>2703.098388671875</v>
      </c>
      <c r="H300" t="n">
        <v>2209.662353515625</v>
      </c>
      <c r="I300" t="n">
        <v>2871.48291015625</v>
      </c>
      <c r="J300" t="n">
        <v>982.1708984375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920.478515625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2859.005859375</v>
      </c>
      <c r="J301" t="n">
        <v>985.1233520507812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951.4215087890625</v>
      </c>
      <c r="D302" t="n">
        <v>1275.364624023438</v>
      </c>
      <c r="F302" t="n">
        <v>1717.042602539062</v>
      </c>
      <c r="G302" t="n">
        <v>2734.901123046875</v>
      </c>
      <c r="H302" t="n">
        <v>2271.75537109375</v>
      </c>
      <c r="I302" t="n">
        <v>2853.8896484375</v>
      </c>
      <c r="J302" t="n">
        <v>993.4080200195312</v>
      </c>
      <c r="K302" t="n">
        <v>174.1017303466797</v>
      </c>
    </row>
    <row r="303">
      <c r="A303" s="2" t="n">
        <v>45005</v>
      </c>
      <c r="B303" t="n">
        <v>726.0338745117188</v>
      </c>
      <c r="C303" t="n">
        <v>936.3146362304688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2821.573974609375</v>
      </c>
      <c r="J303" t="n">
        <v>977.41162109375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930.3493041992188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2788.181640625</v>
      </c>
      <c r="J304" t="n">
        <v>965.6456909179688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1247.132202148438</v>
      </c>
      <c r="F305" t="n">
        <v>1637.807739257812</v>
      </c>
      <c r="G305" t="n">
        <v>2712.8544921875</v>
      </c>
      <c r="H305" t="n">
        <v>2193.9130859375</v>
      </c>
      <c r="I305" t="n">
        <v>2810.353515625</v>
      </c>
      <c r="J305" t="n">
        <v>969.126953125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2161.756103515625</v>
      </c>
      <c r="I306" t="n">
        <v>2804.832763671875</v>
      </c>
      <c r="J306" t="n">
        <v>968.99462890625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2801.107177734375</v>
      </c>
      <c r="J307" t="n">
        <v>971.1980590820312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902.539306640625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2802.7236328125</v>
      </c>
      <c r="J308" t="n">
        <v>972.12353515625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2796.978515625</v>
      </c>
      <c r="J309" t="n">
        <v>943.3035278320312</v>
      </c>
      <c r="K309" t="n">
        <v>164.7145843505859</v>
      </c>
    </row>
    <row r="310">
      <c r="A310" s="2" t="n">
        <v>45014</v>
      </c>
      <c r="B310" t="n">
        <v>704.048828125</v>
      </c>
      <c r="C310" t="n">
        <v>916.272705078125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2817.623779296875</v>
      </c>
      <c r="J310" t="n">
        <v>952.822021484375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931.5081176757812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2877.766357421875</v>
      </c>
      <c r="J311" t="n">
        <v>971.1099243164062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942.5805053710938</v>
      </c>
      <c r="D312" t="n">
        <v>1266.522338867188</v>
      </c>
      <c r="F312" t="n">
        <v>1636.260498046875</v>
      </c>
      <c r="G312" t="n">
        <v>2766.28076171875</v>
      </c>
      <c r="H312" t="n">
        <v>2213.934814453125</v>
      </c>
      <c r="I312" t="n">
        <v>2872.470947265625</v>
      </c>
      <c r="J312" t="n">
        <v>972.2996826171875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953.7816772460938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2908.196533203125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937.1729736328125</v>
      </c>
      <c r="D314" t="n">
        <v>1276.442016601562</v>
      </c>
      <c r="F314" t="n">
        <v>1633.029296875</v>
      </c>
      <c r="G314" t="n">
        <v>2749.0498046875</v>
      </c>
      <c r="H314" t="n">
        <v>2220.64990234375</v>
      </c>
      <c r="I314" t="n">
        <v>2891.051025390625</v>
      </c>
      <c r="J314" t="n">
        <v>963.0897216796875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946.8292846679688</v>
      </c>
      <c r="D315" t="n">
        <v>1281.558837890625</v>
      </c>
      <c r="F315" t="n">
        <v>1649.048950195312</v>
      </c>
      <c r="G315" t="n">
        <v>2790.692138671875</v>
      </c>
      <c r="H315" t="n">
        <v>2231.61328125</v>
      </c>
      <c r="I315" t="n">
        <v>2929.38134765625</v>
      </c>
      <c r="J315" t="n">
        <v>975.8693237304688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2884.858154296875</v>
      </c>
      <c r="J316" t="n">
        <v>967.9371948242188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939.4478149414062</v>
      </c>
      <c r="D317" t="n">
        <v>1282.187133789062</v>
      </c>
      <c r="F317" t="n">
        <v>1657.150146484375</v>
      </c>
      <c r="G317" t="n">
        <v>2797.99853515625</v>
      </c>
      <c r="H317" t="n">
        <v>2218.84326171875</v>
      </c>
      <c r="I317" t="n">
        <v>2909.857666015625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2862.461669921875</v>
      </c>
      <c r="J318" t="n">
        <v>957.8897094726562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894.5565795898438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2818.16259765625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913.1397094726562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2810.308349609375</v>
      </c>
      <c r="J320" t="n">
        <v>903.5548095703125</v>
      </c>
      <c r="K320" t="n">
        <v>170.1249084472656</v>
      </c>
    </row>
    <row r="321">
      <c r="A321" s="2" t="n">
        <v>45035</v>
      </c>
      <c r="B321" t="n">
        <v>750.5194091796875</v>
      </c>
      <c r="C321" t="n">
        <v>891.5526123046875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893.5956420898438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890.5225830078125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2787.014892578125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1101.794311523438</v>
      </c>
      <c r="F323" t="n">
        <v>1601.945068359375</v>
      </c>
      <c r="G323" t="n">
        <v>2795.211181640625</v>
      </c>
      <c r="H323" t="n">
        <v>2100.54150390625</v>
      </c>
      <c r="I323" t="n">
        <v>2837.32763671875</v>
      </c>
      <c r="J323" t="n">
        <v>880.2432861328125</v>
      </c>
      <c r="K323" t="n">
        <v>170.1943054199219</v>
      </c>
    </row>
    <row r="324">
      <c r="A324" s="2" t="n">
        <v>45040</v>
      </c>
      <c r="B324" t="n">
        <v>748.5286254882812</v>
      </c>
      <c r="C324" t="n">
        <v>904.72802734375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2849.849609375</v>
      </c>
      <c r="J324" t="n">
        <v>886.72119140625</v>
      </c>
      <c r="K324" t="n">
        <v>174.7722930908203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2850.9267578125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914.598876953125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2870.809814453125</v>
      </c>
      <c r="J326" t="n">
        <v>878.0839233398438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919.4912719726562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2861.65380859375</v>
      </c>
      <c r="J327" t="n">
        <v>884.1211547851562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928.9634399414062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2889.75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931.9754028320312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2889.884521484375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924.4673461914062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2854.427734375</v>
      </c>
      <c r="J330" t="n">
        <v>916.2461547851562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931.320556640625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2891.051025390625</v>
      </c>
      <c r="J331" t="n">
        <v>921.4021606445312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921.4993286132812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2900.028564453125</v>
      </c>
      <c r="J332" t="n">
        <v>913.426025390625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939.1338500976562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2917.8916015625</v>
      </c>
      <c r="J333" t="n">
        <v>919.5513305664062</v>
      </c>
      <c r="K333" t="n">
        <v>175.8820953369141</v>
      </c>
    </row>
    <row r="334">
      <c r="A334" s="2" t="n">
        <v>45055</v>
      </c>
      <c r="B334" t="n">
        <v>793.4315185546875</v>
      </c>
      <c r="C334" t="n">
        <v>941.971435546875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2947.199462890625</v>
      </c>
      <c r="J334" t="n">
        <v>923.4732666015625</v>
      </c>
      <c r="K334" t="n">
        <v>176.7838134765625</v>
      </c>
    </row>
    <row r="335">
      <c r="A335" s="2" t="n">
        <v>45056</v>
      </c>
      <c r="B335" t="n">
        <v>797.1704711914062</v>
      </c>
      <c r="C335" t="n">
        <v>941.3600463867188</v>
      </c>
      <c r="D335" t="n">
        <v>1134.021606445312</v>
      </c>
      <c r="F335" t="n">
        <v>1698.292114257812</v>
      </c>
      <c r="G335" t="n">
        <v>3140.7236328125</v>
      </c>
      <c r="H335" t="n">
        <v>2281.44873046875</v>
      </c>
      <c r="I335" t="n">
        <v>2950.38671875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1127.602905273438</v>
      </c>
      <c r="F336" t="n">
        <v>1704.117431640625</v>
      </c>
      <c r="G336" t="n">
        <v>3192.205810546875</v>
      </c>
      <c r="H336" t="n">
        <v>2279.202880859375</v>
      </c>
      <c r="I336" t="n">
        <v>2946.212158203125</v>
      </c>
      <c r="J336" t="n">
        <v>920.1683349609375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956.3759155273438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2939.165771484375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960.0859985351562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2921.88623046875</v>
      </c>
      <c r="J338" t="n">
        <v>938.147705078125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2924.66845703125</v>
      </c>
      <c r="J339" t="n">
        <v>931.7579345703125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938.0864868164062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929.0698852539062</v>
      </c>
      <c r="K340" t="n">
        <v>176.7838134765625</v>
      </c>
    </row>
    <row r="341">
      <c r="A341" s="2" t="n">
        <v>45064</v>
      </c>
      <c r="B341" t="n">
        <v>812.774169921875</v>
      </c>
      <c r="C341" t="n">
        <v>942.757080078125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2872.33642578125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956.2449340820312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977.6333618164062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2961.06787109375</v>
      </c>
      <c r="J343" t="n">
        <v>973.4013671875</v>
      </c>
      <c r="K343" t="n">
        <v>183.0033569335938</v>
      </c>
    </row>
    <row r="344">
      <c r="A344" s="2" t="n">
        <v>45069</v>
      </c>
      <c r="B344" t="n">
        <v>831.7787475585938</v>
      </c>
      <c r="C344" t="n">
        <v>966.720947265625</v>
      </c>
      <c r="D344" t="n">
        <v>1167.057006835938</v>
      </c>
      <c r="F344" t="n">
        <v>1769.698974609375</v>
      </c>
      <c r="G344" t="n">
        <v>3205.6044921875</v>
      </c>
      <c r="H344" t="n">
        <v>2417.330810546875</v>
      </c>
      <c r="I344" t="n">
        <v>2959.587646484375</v>
      </c>
      <c r="J344" t="n">
        <v>961.1067504882812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970.7365112304688</v>
      </c>
      <c r="D345" t="n">
        <v>1165.800170898438</v>
      </c>
      <c r="F345" t="n">
        <v>1772.930297851562</v>
      </c>
      <c r="G345" t="n">
        <v>3213.113525390625</v>
      </c>
      <c r="H345" t="n">
        <v>2425.4619140625</v>
      </c>
      <c r="I345" t="n">
        <v>2965.2421875</v>
      </c>
      <c r="J345" t="n">
        <v>968.3778686523438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974.2725219726562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2956.400390625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994.5260009765625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2988.17724609375</v>
      </c>
      <c r="J347" t="n">
        <v>982.4793090820312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983.177001953125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2980.502685546875</v>
      </c>
      <c r="J348" t="n">
        <v>981.862548828125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2976.776611328125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999.6769409179688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983.1844482421875</v>
      </c>
      <c r="K350" t="n">
        <v>186.656494140625</v>
      </c>
    </row>
    <row r="351">
      <c r="A351" s="2" t="n">
        <v>45078</v>
      </c>
      <c r="B351" t="n">
        <v>881.5658569335938</v>
      </c>
      <c r="C351" t="n">
        <v>996.8829345703125</v>
      </c>
      <c r="D351" t="n">
        <v>1184.517211914062</v>
      </c>
      <c r="F351" t="n">
        <v>1799.827270507812</v>
      </c>
      <c r="G351" t="n">
        <v>3252.185791015625</v>
      </c>
      <c r="H351" t="n">
        <v>2526.451416015625</v>
      </c>
      <c r="I351" t="n">
        <v>2983.778564453125</v>
      </c>
      <c r="J351" t="n">
        <v>987.8116455078125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992.649169921875</v>
      </c>
      <c r="D352" t="n">
        <v>1181.7880859375</v>
      </c>
      <c r="F352" t="n">
        <v>1836.509521484375</v>
      </c>
      <c r="G352" t="n">
        <v>3249.48828125</v>
      </c>
      <c r="H352" t="n">
        <v>2552.334228515625</v>
      </c>
      <c r="I352" t="n">
        <v>2967.261474609375</v>
      </c>
      <c r="J352" t="n">
        <v>989.8384399414062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993.7403564453125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977.7201538085938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985.27197265625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2901.46484375</v>
      </c>
      <c r="J354" t="n">
        <v>957.3609008789062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985.6652221679688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983.6572265625</v>
      </c>
      <c r="D356" t="n">
        <v>1167.0498046875</v>
      </c>
      <c r="F356" t="n">
        <v>1696.51708984375</v>
      </c>
      <c r="G356" t="n">
        <v>3184.427001953125</v>
      </c>
      <c r="H356" t="n">
        <v>2405.65966796875</v>
      </c>
      <c r="I356" t="n">
        <v>2905.189697265625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994.9187622070312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2914.570068359375</v>
      </c>
      <c r="J358" t="n">
        <v>947.2255249023438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987.6294555664062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2911.697509765625</v>
      </c>
      <c r="J359" t="n">
        <v>951.3239135742188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991.6013793945312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2918.295654296875</v>
      </c>
      <c r="J360" t="n">
        <v>949.7373657226562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998.3673095703125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2908.573486328125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1002.383239746094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2871.134765625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993.0858154296875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2903.23779296875</v>
      </c>
      <c r="J363" t="n">
        <v>963.8388671875</v>
      </c>
      <c r="K363" t="n">
        <v>175.7896118164062</v>
      </c>
    </row>
    <row r="364">
      <c r="A364" s="2" t="n">
        <v>45097</v>
      </c>
      <c r="B364" t="n">
        <v>881.0054321289062</v>
      </c>
      <c r="C364" t="n">
        <v>1020.236083984375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975.9573364257812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1021.807434082031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2946.465087890625</v>
      </c>
      <c r="J365" t="n">
        <v>987.0182495117188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1015.652648925781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2928.650146484375</v>
      </c>
      <c r="J366" t="n">
        <v>986.269287109375</v>
      </c>
      <c r="K366" t="n">
        <v>176.7838134765625</v>
      </c>
    </row>
    <row r="367">
      <c r="A367" s="2" t="n">
        <v>45100</v>
      </c>
      <c r="B367" t="n">
        <v>869.449951171875</v>
      </c>
      <c r="C367" t="n">
        <v>1017.180419921875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2908.619140625</v>
      </c>
      <c r="J367" t="n">
        <v>983.1403198242188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1019.231994628906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2884.473388671875</v>
      </c>
      <c r="J368" t="n">
        <v>979.9675903320312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1021.41455078125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1021.6328125</v>
      </c>
      <c r="D370" t="n">
        <v>1176.64794921875</v>
      </c>
      <c r="F370" t="n">
        <v>1682.818237304688</v>
      </c>
      <c r="G370" t="n">
        <v>3448.851806640625</v>
      </c>
      <c r="H370" t="n">
        <v>2381.1201171875</v>
      </c>
      <c r="I370" t="n">
        <v>2907.805419921875</v>
      </c>
      <c r="J370" t="n">
        <v>976.6183471679688</v>
      </c>
      <c r="K370" t="n">
        <v>176.5063323974609</v>
      </c>
    </row>
    <row r="371">
      <c r="A371" s="2" t="n">
        <v>45107</v>
      </c>
      <c r="B371" t="n">
        <v>910.38671875</v>
      </c>
      <c r="C371" t="n">
        <v>1037.0849609375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2986.300537109375</v>
      </c>
      <c r="J371" t="n">
        <v>996.6690063476562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1031.541381835938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2959.216064453125</v>
      </c>
      <c r="J372" t="n">
        <v>988.3842163085938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1039.398193359375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2992.26904296875</v>
      </c>
      <c r="J373" t="n">
        <v>1011.783996582031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1043.065185546875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3002.306884765625</v>
      </c>
      <c r="J374" t="n">
        <v>1035.580444335938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3004.974365234375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1010.589477539062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3010.717041015625</v>
      </c>
      <c r="J376" t="n">
        <v>1018.834838867188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981.69287109375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2958.8994140625</v>
      </c>
      <c r="J377" t="n">
        <v>1011.035034179688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973.3120727539062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2959.306884765625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2948.00244140625</v>
      </c>
      <c r="J379" t="n">
        <v>1021.831298828125</v>
      </c>
      <c r="K379" t="n">
        <v>181.1999359130859</v>
      </c>
    </row>
    <row r="380">
      <c r="A380" s="2" t="n">
        <v>45120</v>
      </c>
      <c r="B380" t="n">
        <v>918.927734375</v>
      </c>
      <c r="C380" t="n">
        <v>967.9866943359375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3020.935791015625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1004.783874511719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3178.378662109375</v>
      </c>
      <c r="J381" t="n">
        <v>1082.864379882812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1007.228332519531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1094.983154296875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1018.969970703125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3162.281494140625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1020.585083007812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3138.0458984375</v>
      </c>
      <c r="J384" t="n">
        <v>1097.010009765625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1017.7236328125</v>
      </c>
      <c r="D385" t="n">
        <v>1318.708129882812</v>
      </c>
      <c r="F385" t="n">
        <v>2069.149658203125</v>
      </c>
      <c r="G385" t="n">
        <v>3532.527099609375</v>
      </c>
      <c r="H385" t="n">
        <v>2474.5546875</v>
      </c>
      <c r="I385" t="n">
        <v>3140.0859375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982.19384765625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3053.95166015625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1215.995239257812</v>
      </c>
      <c r="F387" t="n">
        <v>2124.01171875</v>
      </c>
      <c r="G387" t="n">
        <v>3462.880126953125</v>
      </c>
      <c r="H387" t="n">
        <v>2342.1611328125</v>
      </c>
      <c r="I387" t="n">
        <v>3077.93359375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3081.923095703125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981.7975463867188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983.8667602539062</v>
      </c>
      <c r="D390" t="n">
        <v>1231.052124023438</v>
      </c>
      <c r="F390" t="n">
        <v>2131.815673828125</v>
      </c>
      <c r="G390" t="n">
        <v>3407.71142578125</v>
      </c>
      <c r="H390" t="n">
        <v>2315.888671875</v>
      </c>
      <c r="I390" t="n">
        <v>3079.882568359375</v>
      </c>
      <c r="J390" t="n">
        <v>994.7982788085938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971.715576171875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3042.255859375</v>
      </c>
      <c r="J391" t="n">
        <v>986.7938842773438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3102.141845703125</v>
      </c>
      <c r="J392" t="n">
        <v>1008.907653808594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1002.490417480469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3129.8857421875</v>
      </c>
      <c r="J393" t="n">
        <v>1034.232055664062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995.7982788085938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3119.5498046875</v>
      </c>
      <c r="J394" t="n">
        <v>1036.176513671875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1241.195922851562</v>
      </c>
      <c r="F395" t="n">
        <v>2090.412109375</v>
      </c>
      <c r="G395" t="n">
        <v>3432.216064453125</v>
      </c>
      <c r="H395" t="n">
        <v>2301.586669921875</v>
      </c>
      <c r="I395" t="n">
        <v>3082.648193359375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1007.641235351562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3122.17919921875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1013.32080078125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1070.545288085938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3146.705322265625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1007.465087890625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3139.360595703125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998.7921752929688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1117.712158203125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1031.50390625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1103.8291015625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1031.107788085938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3127.8916015625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1036.523193359375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3135.643310546875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1036.126831054688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3115.106689453125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1095.100952148438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1278.587524414062</v>
      </c>
      <c r="F406" t="n">
        <v>2165.4150390625</v>
      </c>
      <c r="G406" t="n">
        <v>3595.204833984375</v>
      </c>
      <c r="H406" t="n">
        <v>2458.339599609375</v>
      </c>
      <c r="I406" t="n">
        <v>3084.189208984375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1038.591918945312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3066.509033203125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3081.106689453125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3071.58642578125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1016.094482421875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3065.73828125</v>
      </c>
      <c r="J410" t="n">
        <v>1075.836303710938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1009.490661621094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3060.525146484375</v>
      </c>
      <c r="J411" t="n">
        <v>1071.540405273438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1019.264587402344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3061.06884765625</v>
      </c>
      <c r="J412" t="n">
        <v>1083.524169921875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1030.667602539062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3074.48779296875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3043.525390625</v>
      </c>
      <c r="J414" t="n">
        <v>1087.096801757812</v>
      </c>
      <c r="K414" t="n">
        <v>188.8529968261719</v>
      </c>
    </row>
    <row r="415">
      <c r="A415" s="2" t="n">
        <v>45170</v>
      </c>
      <c r="B415" t="n">
        <v>1057.720703125</v>
      </c>
      <c r="C415" t="n">
        <v>1044.139526367188</v>
      </c>
      <c r="D415" t="n">
        <v>1313.567993164062</v>
      </c>
      <c r="F415" t="n">
        <v>2274.111083984375</v>
      </c>
      <c r="G415" t="n">
        <v>3719.526611328125</v>
      </c>
      <c r="H415" t="n">
        <v>2719.642578125</v>
      </c>
      <c r="I415" t="n">
        <v>3063.834228515625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3099.466552734375</v>
      </c>
      <c r="J416" t="n">
        <v>1136.660522460938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3109.304443359375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1088.210327148438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3109.802978515625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1104.192260742188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3132.787109375</v>
      </c>
      <c r="J419" t="n">
        <v>1147.965942382812</v>
      </c>
      <c r="K419" t="n">
        <v>200.1592254638672</v>
      </c>
    </row>
    <row r="420">
      <c r="A420" s="2" t="n">
        <v>45177</v>
      </c>
      <c r="B420" t="n">
        <v>1076.869995117188</v>
      </c>
      <c r="C420" t="n">
        <v>1111.280639648438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3120.682861328125</v>
      </c>
      <c r="J420" t="n">
        <v>1142.267944335938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1128.450927734375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3155.816162109375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1129.199462890625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3246.620361328125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1122.903442382812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1130.256103515625</v>
      </c>
      <c r="D424" t="n">
        <v>1370.974243164062</v>
      </c>
      <c r="F424" t="n">
        <v>2300.9814453125</v>
      </c>
      <c r="G424" t="n">
        <v>3842.2294921875</v>
      </c>
      <c r="H424" t="n">
        <v>2913.853759765625</v>
      </c>
      <c r="I424" t="n">
        <v>3227.806640625</v>
      </c>
      <c r="J424" t="n">
        <v>1157.552856445312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1148.7470703125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1175.82275390625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1149.099609375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1166.552368164062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3269.513427734375</v>
      </c>
      <c r="J427" t="n">
        <v>1152.57861328125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1125.325073242188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3250.69970703125</v>
      </c>
      <c r="J428" t="n">
        <v>1168.225463867188</v>
      </c>
      <c r="K428" t="n">
        <v>198.3558044433594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3267.33740234375</v>
      </c>
      <c r="J429" t="n">
        <v>1180.616455078125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1112.513427734375</v>
      </c>
      <c r="D430" t="n">
        <v>1341.134033203125</v>
      </c>
      <c r="F430" t="n">
        <v>2330.375244140625</v>
      </c>
      <c r="G430" t="n">
        <v>3716.828857421875</v>
      </c>
      <c r="H430" t="n">
        <v>2903.158203125</v>
      </c>
      <c r="I430" t="n">
        <v>3243.310791015625</v>
      </c>
      <c r="J430" t="n">
        <v>1175.279907226562</v>
      </c>
      <c r="K430" t="n">
        <v>191.4887847900391</v>
      </c>
    </row>
    <row r="431">
      <c r="A431" s="2" t="n">
        <v>45195</v>
      </c>
      <c r="B431" t="n">
        <v>1007.530578613281</v>
      </c>
      <c r="C431" t="n">
        <v>1110.751953125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3251.0625</v>
      </c>
      <c r="J431" t="n">
        <v>1159.76904296875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1110.443969726562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3254.32666015625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1093.537841796875</v>
      </c>
      <c r="D433" t="n">
        <v>1309.564819335938</v>
      </c>
      <c r="F433" t="n">
        <v>2229.810546875</v>
      </c>
      <c r="G433" t="n">
        <v>3657.523193359375</v>
      </c>
      <c r="H433" t="n">
        <v>2814.65087890625</v>
      </c>
      <c r="I433" t="n">
        <v>3206.68115234375</v>
      </c>
      <c r="J433" t="n">
        <v>1112.014038085938</v>
      </c>
      <c r="K433" t="n">
        <v>187.4426422119141</v>
      </c>
    </row>
    <row r="434">
      <c r="A434" s="2" t="n">
        <v>45198</v>
      </c>
      <c r="B434" t="n">
        <v>990.3123168945312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3199.291748046875</v>
      </c>
      <c r="J434" t="n">
        <v>1105.954467773438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3185.91845703125</v>
      </c>
      <c r="J435" t="n">
        <v>1099.985107421875</v>
      </c>
      <c r="K435" t="n">
        <v>187.4888610839844</v>
      </c>
    </row>
    <row r="436">
      <c r="A436" s="2" t="n">
        <v>45203</v>
      </c>
      <c r="B436" t="n">
        <v>996.3849487304688</v>
      </c>
      <c r="C436" t="n">
        <v>1091.468383789062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1087.858276367188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3254.3720703125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1089.839233398438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3283.43115234375</v>
      </c>
      <c r="J438" t="n">
        <v>1100.6181640625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1100.317749023438</v>
      </c>
      <c r="D439" t="n">
        <v>1342.316650390625</v>
      </c>
      <c r="F439" t="n">
        <v>2313.17822265625</v>
      </c>
      <c r="G439" t="n">
        <v>3680.8583984375</v>
      </c>
      <c r="H439" t="n">
        <v>2745.42431640625</v>
      </c>
      <c r="I439" t="n">
        <v>3298.799560546875</v>
      </c>
      <c r="J439" t="n">
        <v>1096.7744140625</v>
      </c>
      <c r="K439" t="n">
        <v>187.5582427978516</v>
      </c>
    </row>
    <row r="440">
      <c r="A440" s="2" t="n">
        <v>45209</v>
      </c>
      <c r="B440" t="n">
        <v>1008.122436523438</v>
      </c>
      <c r="C440" t="n">
        <v>1111.060424804688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3290.23095703125</v>
      </c>
      <c r="J440" t="n">
        <v>1110.431396484375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1096.79541015625</v>
      </c>
      <c r="D441" t="n">
        <v>1359.556762695312</v>
      </c>
      <c r="F441" t="n">
        <v>2302.9912109375</v>
      </c>
      <c r="G441" t="n">
        <v>3742.592041015625</v>
      </c>
      <c r="H441" t="n">
        <v>2826.42529296875</v>
      </c>
      <c r="I441" t="n">
        <v>3273.004150390625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1077.555786132812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3211.93994140625</v>
      </c>
      <c r="J442" t="n">
        <v>1084.202392578125</v>
      </c>
      <c r="K442" t="n">
        <v>192.8760681152344</v>
      </c>
    </row>
    <row r="443">
      <c r="A443" s="2" t="n">
        <v>45212</v>
      </c>
      <c r="B443" t="n">
        <v>971.3380126953125</v>
      </c>
      <c r="C443" t="n">
        <v>1105.865112304688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3237.59912109375</v>
      </c>
      <c r="J443" t="n">
        <v>1079.996948242188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1071.40478515625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3179.753173828125</v>
      </c>
      <c r="J445" t="n">
        <v>1083.16259765625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1117.796264648438</v>
      </c>
      <c r="D446" t="n">
        <v>1310.565551757812</v>
      </c>
      <c r="F446" t="n">
        <v>2107.749267578125</v>
      </c>
      <c r="G446" t="n">
        <v>3715.794921875</v>
      </c>
      <c r="H446" t="n">
        <v>2804.249267578125</v>
      </c>
      <c r="I446" t="n">
        <v>3161.801025390625</v>
      </c>
      <c r="J446" t="n">
        <v>1073.665893554688</v>
      </c>
      <c r="K446" t="n">
        <v>188.4136962890625</v>
      </c>
    </row>
    <row r="447">
      <c r="A447" s="2" t="n">
        <v>45218</v>
      </c>
      <c r="B447" t="n">
        <v>991.1563110351562</v>
      </c>
      <c r="C447" t="n">
        <v>1115.947143554688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1060.144409179688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1058.832885742188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3099.896240234375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1092.523193359375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3081.67041015625</v>
      </c>
      <c r="J450" t="n">
        <v>1033.01123046875</v>
      </c>
      <c r="K450" t="n">
        <v>176.5757141113281</v>
      </c>
    </row>
    <row r="451">
      <c r="A451" s="2" t="n">
        <v>45225</v>
      </c>
      <c r="B451" t="n">
        <v>951.5005493164062</v>
      </c>
      <c r="C451" t="n">
        <v>1095.012451171875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3033.174072265625</v>
      </c>
      <c r="J451" t="n">
        <v>1008.862487792969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1127.814819335938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3046.082275390625</v>
      </c>
      <c r="J452" t="n">
        <v>1013.47509765625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1019.218383789062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3062.262939453125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3027.629150390625</v>
      </c>
      <c r="J455" t="n">
        <v>1017.590148925781</v>
      </c>
      <c r="K455" t="n">
        <v>176.1595306396484</v>
      </c>
    </row>
    <row r="456">
      <c r="A456" s="2" t="n">
        <v>45232</v>
      </c>
      <c r="B456" t="n">
        <v>984.71240234375</v>
      </c>
      <c r="C456" t="n">
        <v>1131.992797851562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3054.39990234375</v>
      </c>
      <c r="J456" t="n">
        <v>1019.784362792969</v>
      </c>
      <c r="K456" t="n">
        <v>177.4080657958984</v>
      </c>
    </row>
    <row r="457">
      <c r="A457" s="2" t="n">
        <v>45233</v>
      </c>
      <c r="B457" t="n">
        <v>989.9120483398438</v>
      </c>
      <c r="C457" t="n">
        <v>1125.636840820312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3046.036865234375</v>
      </c>
      <c r="J457" t="n">
        <v>1035.874267578125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1128.703857421875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3072.716796875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1132.481567382812</v>
      </c>
      <c r="D459" t="n">
        <v>1294.123046875</v>
      </c>
      <c r="F459" t="n">
        <v>2058.30810546875</v>
      </c>
      <c r="G459" t="n">
        <v>3561.887451171875</v>
      </c>
      <c r="H459" t="n">
        <v>3054.6611328125</v>
      </c>
      <c r="I459" t="n">
        <v>3063.807861328125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1126.881469726562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3073.8984375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1126.747924804688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3042.900634765625</v>
      </c>
      <c r="J461" t="n">
        <v>1027.50927734375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3030.174560546875</v>
      </c>
      <c r="J462" t="n">
        <v>1040.49072265625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3028.447509765625</v>
      </c>
      <c r="J463" t="n">
        <v>1034.274169921875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1134.881713867188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3094.578369140625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1165.462158203125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1163.773071289062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3183.799072265625</v>
      </c>
      <c r="J466" t="n">
        <v>1099.5478515625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3199.38916015625</v>
      </c>
      <c r="J467" t="n">
        <v>1107.821166992188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3190.84375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3189.071533203125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1163.773071289062</v>
      </c>
      <c r="D471" t="n">
        <v>1324.62646484375</v>
      </c>
      <c r="F471" t="n">
        <v>2167.751708984375</v>
      </c>
      <c r="G471" t="n">
        <v>3625.014892578125</v>
      </c>
      <c r="H471" t="n">
        <v>3135.22021484375</v>
      </c>
      <c r="I471" t="n">
        <v>3142.574951171875</v>
      </c>
      <c r="J471" t="n">
        <v>1095.068115234375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1170.439819335938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3154.437255859375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3194.07080078125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1191.997192382812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3170.2998046875</v>
      </c>
      <c r="J474" t="n">
        <v>1116.186157226562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3192.16162109375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1189.374755859375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3192.888916015625</v>
      </c>
      <c r="J476" t="n">
        <v>1118.883056640625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1339.877563476562</v>
      </c>
      <c r="F477" t="n">
        <v>2190.64990234375</v>
      </c>
      <c r="G477" t="n">
        <v>3625.150146484375</v>
      </c>
      <c r="H477" t="n">
        <v>3130.117919921875</v>
      </c>
      <c r="I477" t="n">
        <v>3210.297119140625</v>
      </c>
      <c r="J477" t="n">
        <v>1115.8662109375</v>
      </c>
      <c r="K477" t="n">
        <v>186.9801788330078</v>
      </c>
    </row>
    <row r="478">
      <c r="A478" s="2" t="n">
        <v>45266</v>
      </c>
      <c r="B478" t="n">
        <v>1110.391235351562</v>
      </c>
      <c r="C478" t="n">
        <v>1181.907470703125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1120.071533203125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1180.52978515625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1118.288696289062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3296.744384765625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3311.47119140625</v>
      </c>
      <c r="J481" t="n">
        <v>1127.476440429688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3338.01513671875</v>
      </c>
      <c r="J482" t="n">
        <v>1120.93994140625</v>
      </c>
      <c r="K482" t="n">
        <v>195.2344207763672</v>
      </c>
    </row>
    <row r="483">
      <c r="A483" s="2" t="n">
        <v>45273</v>
      </c>
      <c r="B483" t="n">
        <v>1135.455322265625</v>
      </c>
      <c r="C483" t="n">
        <v>1217.154663085938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3266.611083984375</v>
      </c>
      <c r="J483" t="n">
        <v>1111.752319335938</v>
      </c>
      <c r="K483" t="n">
        <v>194.0552673339844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3333.605712890625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3509.728271484375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1337.251953125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3508.092041015625</v>
      </c>
      <c r="J486" t="n">
        <v>1180.911254882812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1323.029052734375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3469.004150390625</v>
      </c>
      <c r="J487" t="n">
        <v>1171.494750976562</v>
      </c>
      <c r="K487" t="n">
        <v>202.8643951416016</v>
      </c>
    </row>
    <row r="488">
      <c r="A488" s="2" t="n">
        <v>45280</v>
      </c>
      <c r="B488" t="n">
        <v>1176.078857421875</v>
      </c>
      <c r="C488" t="n">
        <v>1280.047973632812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3436.143310546875</v>
      </c>
      <c r="J488" t="n">
        <v>1141.463745117188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1264.1357421875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3442.91552734375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1440.280029296875</v>
      </c>
      <c r="F490" t="n">
        <v>2559.3564453125</v>
      </c>
      <c r="G490" t="n">
        <v>3787.77978515625</v>
      </c>
      <c r="H490" t="n">
        <v>3645.953857421875</v>
      </c>
      <c r="I490" t="n">
        <v>3476.0947265625</v>
      </c>
      <c r="J490" t="n">
        <v>1165.735717773438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1444.150390625</v>
      </c>
      <c r="F492" t="n">
        <v>2560.571533203125</v>
      </c>
      <c r="G492" t="n">
        <v>3771.907958984375</v>
      </c>
      <c r="H492" t="n">
        <v>3628.512451171875</v>
      </c>
      <c r="I492" t="n">
        <v>3464.458984375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1440.049560546875</v>
      </c>
      <c r="F493" t="n">
        <v>2550.15087890625</v>
      </c>
      <c r="G493" t="n">
        <v>3774.650146484375</v>
      </c>
      <c r="H493" t="n">
        <v>3688.980712890625</v>
      </c>
      <c r="I493" t="n">
        <v>3454.18701171875</v>
      </c>
      <c r="J493" t="n">
        <v>1175.60888671875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1303.294067382812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3448.278076171875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3355.876708984375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3333.19677734375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1273.692016601562</v>
      </c>
      <c r="D499" t="n">
        <v>1412.311279296875</v>
      </c>
      <c r="F499" t="n">
        <v>2465.1005859375</v>
      </c>
      <c r="G499" t="n">
        <v>4008.5458984375</v>
      </c>
      <c r="H499" t="n">
        <v>3606.40966796875</v>
      </c>
      <c r="I499" t="n">
        <v>3397.827880859375</v>
      </c>
      <c r="J499" t="n">
        <v>1141.189331054688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3343.650634765625</v>
      </c>
      <c r="J500" t="n">
        <v>1123.499633789062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1298.22705078125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3354.194580078125</v>
      </c>
      <c r="J501" t="n">
        <v>1129.624877929688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1326.406982421875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1134.42431640625</v>
      </c>
      <c r="K502" t="n">
        <v>209.7544555664062</v>
      </c>
    </row>
    <row r="503">
      <c r="A503" s="2" t="n">
        <v>45302</v>
      </c>
      <c r="B503" t="n">
        <v>1214.843017578125</v>
      </c>
      <c r="C503" t="n">
        <v>1319.91748046875</v>
      </c>
      <c r="D503" t="n">
        <v>1376.969970703125</v>
      </c>
      <c r="F503" t="n">
        <v>2410.191650390625</v>
      </c>
      <c r="G503" t="n">
        <v>3891.14892578125</v>
      </c>
      <c r="H503" t="n">
        <v>3626.132568359375</v>
      </c>
      <c r="I503" t="n">
        <v>3395.691650390625</v>
      </c>
      <c r="J503" t="n">
        <v>1142.194946289062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1369.698852539062</v>
      </c>
      <c r="D504" t="n">
        <v>1486.218872070312</v>
      </c>
      <c r="F504" t="n">
        <v>2504.4013671875</v>
      </c>
      <c r="G504" t="n">
        <v>4187.5859375</v>
      </c>
      <c r="H504" t="n">
        <v>3755.704833984375</v>
      </c>
      <c r="I504" t="n">
        <v>3529.544921875</v>
      </c>
      <c r="J504" t="n">
        <v>1195.8125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3548.634765625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1284.737670898438</v>
      </c>
      <c r="C506" t="n">
        <v>1382.72216796875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3510.0009765625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3531.18115234375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1513.726928710938</v>
      </c>
      <c r="F508" t="n">
        <v>2349.72216796875</v>
      </c>
      <c r="G508" t="n">
        <v>5886.04638671875</v>
      </c>
      <c r="H508" t="n">
        <v>3808.740966796875</v>
      </c>
      <c r="I508" t="n">
        <v>3547.543212890625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3609.2841796875</v>
      </c>
      <c r="J509" t="n">
        <v>1270.639526367188</v>
      </c>
      <c r="K509" t="n">
        <v>224.2976226806641</v>
      </c>
    </row>
    <row r="510">
      <c r="A510" s="2" t="n">
        <v>45314</v>
      </c>
      <c r="B510" t="n">
        <v>1207.734741210938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3531.66259765625</v>
      </c>
      <c r="J510" t="n">
        <v>1249.38427734375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3516.605224609375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6031.544921875</v>
      </c>
      <c r="H512" t="n">
        <v>4110.76416015625</v>
      </c>
      <c r="I512" t="n">
        <v>3487.77099609375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1410.498779296875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3479.25830078125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3478.84619140625</v>
      </c>
      <c r="J514" t="n">
        <v>1204.771606445312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1411.797607421875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3492.94287109375</v>
      </c>
      <c r="J515" t="n">
        <v>1219.215942382812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1413.052001953125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3527.90966796875</v>
      </c>
      <c r="J516" t="n">
        <v>1199.880737304688</v>
      </c>
      <c r="K516" t="n">
        <v>218.4273071289062</v>
      </c>
    </row>
    <row r="517">
      <c r="A517" s="2" t="n">
        <v>45324</v>
      </c>
      <c r="B517" t="n">
        <v>1251.30908203125</v>
      </c>
      <c r="C517" t="n">
        <v>1418.740234375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3630.566162109375</v>
      </c>
      <c r="J517" t="n">
        <v>1223.283813476562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1393.299438476562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1454.572509765625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3785.902099609375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3737.754150390625</v>
      </c>
      <c r="J520" t="n">
        <v>1204.90869140625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3783.79638671875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3771.897216796875</v>
      </c>
      <c r="J523" t="n">
        <v>1205.640258789062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3798.259521484375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1489.330322265625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1188.773071289062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1190.784545898438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1500.707153320312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1197.59521484375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1489.777954101562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3689.46923828125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3653.633056640625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3741.14111328125</v>
      </c>
      <c r="J531" t="n">
        <v>1214.142211914062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1492.197021484375</v>
      </c>
      <c r="D532" t="n">
        <v>1545.289794921875</v>
      </c>
      <c r="F532" t="n">
        <v>2549.2626953125</v>
      </c>
      <c r="G532" t="n">
        <v>7095.35888671875</v>
      </c>
      <c r="H532" t="n">
        <v>4260.7587890625</v>
      </c>
      <c r="I532" t="n">
        <v>3709.103271484375</v>
      </c>
      <c r="J532" t="n">
        <v>1208.794189453125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1477.908813476562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3662.374755859375</v>
      </c>
      <c r="J533" t="n">
        <v>1186.853393554688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3756.97607421875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3770.294921875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3748.4638671875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3747.777587890625</v>
      </c>
      <c r="J537" t="n">
        <v>1162.673095703125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1467.024658203125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3760.821533203125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1467.92041015625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3773.4072265625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1465.187866210938</v>
      </c>
      <c r="D543" t="n">
        <v>1486.402954101562</v>
      </c>
      <c r="F543" t="n">
        <v>2267.709228515625</v>
      </c>
      <c r="G543" t="n">
        <v>7437.1650390625</v>
      </c>
      <c r="H543" t="n">
        <v>4043.344970703125</v>
      </c>
      <c r="I543" t="n">
        <v>3837.390380859375</v>
      </c>
      <c r="J543" t="n">
        <v>1181.414184570312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3797.80126953125</v>
      </c>
      <c r="J544" t="n">
        <v>1167.609741210938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4091.505859375</v>
      </c>
      <c r="I545" t="n">
        <v>3851.44140625</v>
      </c>
      <c r="J545" t="n">
        <v>1182.3740234375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3862.105224609375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3801.00537109375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1144.800537109375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3634.77685546875</v>
      </c>
      <c r="J549" t="n">
        <v>1155.816528320312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1429.535034179688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3636.653076171875</v>
      </c>
      <c r="J550" t="n">
        <v>1172.683471679688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1395.53857421875</v>
      </c>
      <c r="D551" t="n">
        <v>1390.470336914062</v>
      </c>
      <c r="F551" t="n">
        <v>2233.1748046875</v>
      </c>
      <c r="G551" t="n">
        <v>7534.77880859375</v>
      </c>
      <c r="H551" t="n">
        <v>3925.454833984375</v>
      </c>
      <c r="I551" t="n">
        <v>3579.85546875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1399.48046875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3549.282470703125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1367.431762695312</v>
      </c>
      <c r="F553" t="n">
        <v>2249.62451171875</v>
      </c>
      <c r="G553" t="n">
        <v>7915.431640625</v>
      </c>
      <c r="H553" t="n">
        <v>3988.6103515625</v>
      </c>
      <c r="I553" t="n">
        <v>3515.780517578125</v>
      </c>
      <c r="J553" t="n">
        <v>1146.217407226562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1382.728881835938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3548.184326171875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3585.21044921875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1369.067749023438</v>
      </c>
      <c r="D556" t="n">
        <v>1366.51025390625</v>
      </c>
      <c r="F556" t="n">
        <v>2307.056640625</v>
      </c>
      <c r="G556" t="n">
        <v>7936.96826171875</v>
      </c>
      <c r="H556" t="n">
        <v>3910.238037109375</v>
      </c>
      <c r="I556" t="n">
        <v>3555.0498046875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1375.830810546875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3613.174560546875</v>
      </c>
      <c r="J557" t="n">
        <v>1147.451782226562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3664.434326171875</v>
      </c>
      <c r="J558" t="n">
        <v>1169.483764648438</v>
      </c>
      <c r="K558" t="n">
        <v>225.8649749755859</v>
      </c>
    </row>
    <row r="559">
      <c r="A559" s="2" t="n">
        <v>45387</v>
      </c>
      <c r="B559" t="n">
        <v>1129.535278320312</v>
      </c>
      <c r="C559" t="n">
        <v>1384.251586914062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3642.420166015625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3636.286865234375</v>
      </c>
      <c r="J560" t="n">
        <v>1156.593627929688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3612.48779296875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1378.786987304688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3647.36279296875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1362.975830078125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3662.695068359375</v>
      </c>
      <c r="J563" t="n">
        <v>1135.521240234375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1348.239868164062</v>
      </c>
      <c r="D564" t="n">
        <v>1352.963745117188</v>
      </c>
      <c r="F564" t="n">
        <v>2237.7548828125</v>
      </c>
      <c r="G564" t="n">
        <v>7245.75830078125</v>
      </c>
      <c r="H564" t="n">
        <v>3893.0029296875</v>
      </c>
      <c r="I564" t="n">
        <v>3607.591064453125</v>
      </c>
      <c r="J564" t="n">
        <v>1114.1748046875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1323.38134765625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3544.98095703125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3535.0947265625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1296.68603515625</v>
      </c>
      <c r="D567" t="n">
        <v>1300.527954101562</v>
      </c>
      <c r="F567" t="n">
        <v>2131.20849609375</v>
      </c>
      <c r="G567" t="n">
        <v>6836.779296875</v>
      </c>
      <c r="H567" t="n">
        <v>3825.98095703125</v>
      </c>
      <c r="I567" t="n">
        <v>3502.324951171875</v>
      </c>
      <c r="J567" t="n">
        <v>1091.228759765625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1313.169067382812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3537.474853515625</v>
      </c>
      <c r="J568" t="n">
        <v>1104.393310546875</v>
      </c>
      <c r="K568" t="n">
        <v>214.0944213867188</v>
      </c>
    </row>
    <row r="569">
      <c r="A569" s="2" t="n">
        <v>45405</v>
      </c>
      <c r="B569" t="n">
        <v>1019.030822753906</v>
      </c>
      <c r="C569" t="n">
        <v>1331.75732421875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1325.1279296875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3506.7646484375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1347.433715820312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3526.1240234375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3497.8857421875</v>
      </c>
      <c r="J572" t="n">
        <v>1169.026733398438</v>
      </c>
      <c r="K572" t="n">
        <v>215.2992706298828</v>
      </c>
    </row>
    <row r="573">
      <c r="A573" s="2" t="n">
        <v>45411</v>
      </c>
      <c r="B573" t="n">
        <v>1012.595092773438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1218.929443359375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3536.28466796875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1207.59765625</v>
      </c>
      <c r="D576" t="n">
        <v>1305.181762695312</v>
      </c>
      <c r="F576" t="n">
        <v>2142.049560546875</v>
      </c>
      <c r="G576" t="n">
        <v>6996.80126953125</v>
      </c>
      <c r="H576" t="n">
        <v>3315.959228515625</v>
      </c>
      <c r="I576" t="n">
        <v>3518.0693359375</v>
      </c>
      <c r="J576" t="n">
        <v>1143.154907226562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3589.146728515625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3642.1455078125</v>
      </c>
      <c r="J578" t="n">
        <v>1181.551025390625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3640.314453125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3624.982421875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3564.294677734375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1199.298095703125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3570.976806640625</v>
      </c>
      <c r="J583" t="n">
        <v>1166.055541992188</v>
      </c>
      <c r="K583" t="n">
        <v>211.4761810302734</v>
      </c>
    </row>
    <row r="584">
      <c r="A584" s="2" t="n">
        <v>45427</v>
      </c>
      <c r="B584" t="n">
        <v>905.17919921875</v>
      </c>
      <c r="C584" t="n">
        <v>1210.055541992188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3551.93701171875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3596.700927734375</v>
      </c>
      <c r="J585" t="n">
        <v>1195.720825195312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1210.328125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3535.06494140625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1218.22607421875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3522.2490234375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1228.802612304688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1222.735595703125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1221.221923828125</v>
      </c>
      <c r="D590" t="n">
        <v>1350.152954101562</v>
      </c>
      <c r="F590" t="n">
        <v>2234.623779296875</v>
      </c>
      <c r="G590" t="n">
        <v>6996.1181640625</v>
      </c>
      <c r="H590" t="n">
        <v>3501.46142578125</v>
      </c>
      <c r="I590" t="n">
        <v>3549.263427734375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1228.575927734375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3547.004638671875</v>
      </c>
      <c r="J591" t="n">
        <v>1215.60498046875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3506.9892578125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3444.708251953125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1202.066528320312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3384.63916015625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1183.410522460938</v>
      </c>
      <c r="D597" t="n">
        <v>1310.005126953125</v>
      </c>
      <c r="F597" t="n">
        <v>2126.72216796875</v>
      </c>
      <c r="G597" t="n">
        <v>6762.6953125</v>
      </c>
      <c r="H597" t="n">
        <v>3301.185791015625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1219.860107421875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3454.250732421875</v>
      </c>
      <c r="J598" t="n">
        <v>1158.193359375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3531.653076171875</v>
      </c>
      <c r="J599" t="n">
        <v>1204.40576171875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1299.568359375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1287.99365234375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3557.745361328125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1269.77099609375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3533.174560546875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1312.595947265625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3505.191650390625</v>
      </c>
      <c r="J607" t="n">
        <v>1262.640258789062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1310.417114257812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1314.411743164062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3513.53564453125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1044.517333984375</v>
      </c>
      <c r="C612" t="n">
        <v>1310.643920898438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3555.118408203125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3627.311279296875</v>
      </c>
      <c r="J613" t="n">
        <v>1309.355346679688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1325.078491210938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3599.651123046875</v>
      </c>
      <c r="J614" t="n">
        <v>1307.618530273438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1495.322265625</v>
      </c>
      <c r="F615" t="n">
        <v>2331.777099609375</v>
      </c>
      <c r="G615" t="n">
        <v>9455.900390625</v>
      </c>
      <c r="H615" t="n">
        <v>4428.18896484375</v>
      </c>
      <c r="I615" t="n">
        <v>3667.92578125</v>
      </c>
      <c r="J615" t="n">
        <v>1345.786254882812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1345.83203125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1156.97509765625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3707.341064453125</v>
      </c>
      <c r="J618" t="n">
        <v>1333.947509765625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1335.95849609375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1392.077026367188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3681.755615234375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1389.989013671875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3674.656005859375</v>
      </c>
      <c r="J621" t="n">
        <v>1339.98095703125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1370.788452148438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1337.786865234375</v>
      </c>
      <c r="K622" t="n">
        <v>248.1780395507812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1335.27294921875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1416.40673828125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1375.908813476562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1370.423950195312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1386.10205078125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1447.59130859375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3978.96484375</v>
      </c>
      <c r="J627" t="n">
        <v>1407.265869140625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3976.05322265625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3962.145263671875</v>
      </c>
      <c r="J629" t="n">
        <v>1392.553955078125</v>
      </c>
      <c r="K629" t="n">
        <v>234.3916625976562</v>
      </c>
    </row>
    <row r="630">
      <c r="A630" s="2" t="n">
        <v>45496</v>
      </c>
      <c r="B630" t="n">
        <v>1212.021606445312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3976.00732421875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3979.61083984375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1239.942138671875</v>
      </c>
      <c r="C632" t="n">
        <v>1452.332153320312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3994.628662109375</v>
      </c>
      <c r="J632" t="n">
        <v>1424.63134765625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1496.013793945312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1435.013427734375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4048.78466796875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4034.22802734375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1502.646240234375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4052.71240234375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1500.77099609375</v>
      </c>
      <c r="D637" t="n">
        <v>1741.409545898438</v>
      </c>
      <c r="F637" t="n">
        <v>2725.98681640625</v>
      </c>
      <c r="G637" t="n">
        <v>10120.6435546875</v>
      </c>
      <c r="H637" t="n">
        <v>4734.27294921875</v>
      </c>
      <c r="I637" t="n">
        <v>4063.570556640625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3958.171630859375</v>
      </c>
      <c r="J638" t="n">
        <v>1403.867065429688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3839.879638671875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1381.24072265625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3881.8369140625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1454.482177734375</v>
      </c>
      <c r="D643" t="n">
        <v>1664.471923828125</v>
      </c>
      <c r="F643" t="n">
        <v>2597.56494140625</v>
      </c>
      <c r="G643" t="n">
        <v>9798.9609375</v>
      </c>
      <c r="H643" t="n">
        <v>4638.13427734375</v>
      </c>
      <c r="I643" t="n">
        <v>3907.98974609375</v>
      </c>
      <c r="J643" t="n">
        <v>1402.936157226562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3877.40087890625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1456.952026367188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3878.601806640625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1713.820922851562</v>
      </c>
      <c r="F646" t="n">
        <v>2595.989501953125</v>
      </c>
      <c r="G646" t="n">
        <v>9862.083984375</v>
      </c>
      <c r="H646" t="n">
        <v>4702.34130859375</v>
      </c>
      <c r="I646" t="n">
        <v>3969.4453125</v>
      </c>
      <c r="J646" t="n">
        <v>1419.4169921875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4081.082275390625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4149.42236328125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1543.03466796875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4180.19775390625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1494.140502929688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1500.285766601562</v>
      </c>
      <c r="K651" t="n">
        <v>240.5086822509766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4125.3037109375</v>
      </c>
      <c r="J652" t="n">
        <v>1488.32080078125</v>
      </c>
      <c r="K652" t="n">
        <v>237.4502105712891</v>
      </c>
    </row>
    <row r="653">
      <c r="A653" s="2" t="n">
        <v>45530</v>
      </c>
      <c r="B653" t="n">
        <v>1185.55615234375</v>
      </c>
      <c r="C653" t="n">
        <v>1572.948364257812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1515.277099609375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1602.588012695312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4169.5693359375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1652.718627929688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4178.11767578125</v>
      </c>
      <c r="J658" t="n">
        <v>1533.248046875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1637.898803710938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1530.87353515625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1511.45947265625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1470.443115234375</v>
      </c>
      <c r="K663" t="n">
        <v>238.5855102539062</v>
      </c>
    </row>
    <row r="664">
      <c r="A664" s="2" t="n">
        <v>45545</v>
      </c>
      <c r="B664" t="n">
        <v>1339.177368164062</v>
      </c>
      <c r="C664" t="n">
        <v>1627.515869140625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4165.91943359375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4175.02197265625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4179.55126953125</v>
      </c>
      <c r="J667" t="n">
        <v>1542.000732421875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1657.4755859375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4170.91064453125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1606.841796875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4016.485107421875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1610.089111328125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3959.88134765625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1603.456787109375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1624.314453125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1524.355590820312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1492.371337890625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1496.282104492188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3981.875732421875</v>
      </c>
      <c r="J677" t="n">
        <v>1498.423583984375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3944.724853515625</v>
      </c>
      <c r="J678" t="n">
        <v>1468.580688476562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1513.46142578125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3911.6865234375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1544.56103515625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1508.15380859375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3834.473876953125</v>
      </c>
      <c r="J686" t="n">
        <v>1533.620239257812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3822.876220703125</v>
      </c>
      <c r="J687" t="n">
        <v>1575.9404296875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3804.531494140625</v>
      </c>
      <c r="J688" t="n">
        <v>1559.971557617188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1706.325805664062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1545.9580078125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3797.323486328125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3819.6025390625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1584.041015625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3766.983154296875</v>
      </c>
      <c r="J694" t="n">
        <v>1616.397827148438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3749.983642578125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1598.24072265625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1585.298217773438</v>
      </c>
      <c r="K697" t="n">
        <v>258.8595886230469</v>
      </c>
    </row>
    <row r="698">
      <c r="A698" s="2" t="n">
        <v>45594</v>
      </c>
      <c r="B698" t="n">
        <v>1529.427001953125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3784.029541015625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3676.381591796875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3690.971923828125</v>
      </c>
      <c r="J701" t="n">
        <v>1506.62158203125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250.6109313964844</v>
      </c>
    </row>
    <row r="703">
      <c r="A703" s="2" t="n">
        <v>45601</v>
      </c>
      <c r="B703" t="n">
        <v>1488.547241210938</v>
      </c>
      <c r="C703" t="n">
        <v>1633.068481445312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1544.369018554688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3834.98095703125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1739.704223632812</v>
      </c>
      <c r="F706" t="n">
        <v>2729.185546875</v>
      </c>
      <c r="G706" t="n">
        <v>10683.912109375</v>
      </c>
      <c r="H706" t="n">
        <v>5595.21484375</v>
      </c>
      <c r="I706" t="n">
        <v>3841.790283203125</v>
      </c>
      <c r="J706" t="n">
        <v>1579.620483398438</v>
      </c>
      <c r="K706" t="n">
        <v>263.6790161132812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3889.68603515625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3888.4814453125</v>
      </c>
      <c r="J708" t="n">
        <v>1584.928588867188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1574.21826171875</v>
      </c>
      <c r="K709" t="n">
        <v>263.6790161132812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3840.771484375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1689.6513671875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1734.760864257812</v>
      </c>
      <c r="F712" t="n">
        <v>2663.2080078125</v>
      </c>
      <c r="G712" t="n">
        <v>10360.0966796875</v>
      </c>
      <c r="H712" t="n">
        <v>5636.27490234375</v>
      </c>
      <c r="I712" t="n">
        <v>3742.248291015625</v>
      </c>
      <c r="J712" t="n">
        <v>1596.813232421875</v>
      </c>
      <c r="K712" t="n">
        <v>260.4352416992188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3932.207763671875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3997.51953125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1650.50537109375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3932.486083984375</v>
      </c>
      <c r="J718" t="n">
        <v>1609.684204101562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3956.525146484375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1723.259887695312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3961.898681640625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3986.07763671875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1747.338623046875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4033.927001953125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1771.6015625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1678.830932617188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4124.48193359375</v>
      </c>
      <c r="J725" t="n">
        <v>1670.281860351562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1656.142211914062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1681.32080078125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1812.853271484375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1799.593505859375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4090.251708984375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1796.0947265625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4009.932861328125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4027.8583984375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1781.039672851562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3957.497802734375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3863.375732421875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1601.74560546875</v>
      </c>
      <c r="K736" t="n">
        <v>282.9568481445312</v>
      </c>
    </row>
    <row r="737">
      <c r="A737" s="2" t="n">
        <v>45652</v>
      </c>
      <c r="B737" t="n">
        <v>1872.543334960938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3862.263916015625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1608.087036132812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3793.4326171875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3809.783447265625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1587.230224609375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3793.6171875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1764.14306640625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3741.599853515625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3951.7080078125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3975.28564453125</v>
      </c>
      <c r="J749" t="n">
        <v>1559.233520507812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3921.507080078125</v>
      </c>
      <c r="J750" t="n">
        <v>1547.818603515625</v>
      </c>
      <c r="K750" t="n">
        <v>271.4179382324219</v>
      </c>
    </row>
    <row r="751">
      <c r="A751" s="2" t="n">
        <v>45672</v>
      </c>
      <c r="B751" t="n">
        <v>1693.065795898438</v>
      </c>
      <c r="C751" t="n">
        <v>1681.088012695312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3936.839111328125</v>
      </c>
      <c r="J751" t="n">
        <v>1574.546997070312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3896.7265625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3807.617431640625</v>
      </c>
      <c r="J755" t="n">
        <v>1541.241943359375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1582.06298828125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3911.019287109375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3835.260498046875</v>
      </c>
      <c r="J759" t="n">
        <v>1553.831298828125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3868.18701171875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3838.562744140625</v>
      </c>
      <c r="J765" t="n">
        <v>1554.5830078125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3859.74267578125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1590.43359375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3654.1650390625</v>
      </c>
      <c r="J776" t="n">
        <v>1601.839599609375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3570.104248046875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1569.645141601562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3571.896484375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1497.508666992188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3332.3076171875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3397.92529296875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1441.05419921875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3386.650634765625</v>
      </c>
      <c r="J789" t="n">
        <v>1396.888671875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1458.307983398438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1351.276123046875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1436.542846679688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1511.372314453125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1330.607299804688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1423.428344726562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3343.534912109375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1414.870361328125</v>
      </c>
      <c r="C805" t="n">
        <v>1367.387817382812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1195.742553710938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1204.667724609375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1326.833740234375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1376.503051757812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3126.96630859375</v>
      </c>
      <c r="J815" t="n">
        <v>1293.215454101562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1482.630981445312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1357.758666992188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3253.01123046875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1476.214477539062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1474.803466796875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3236.971923828125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1404.169799804688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1411.873657226562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1530.531982421875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3326.41162109375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3280.371337890625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1504.507690429688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1503.192626953125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1539.816772460938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3254.708984375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3212.631591796875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3221.19775390625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1569.454345703125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1544.906005859375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3345.983154296875</v>
      </c>
      <c r="J854" t="n">
        <v>1614.61669921875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1607.194702148438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1580.043334960938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3227.099609375</v>
      </c>
      <c r="J859" t="n">
        <v>1575.627685546875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1601.839599609375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1616.685668945312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3264.506103515625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1575.627685546875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3247.373046875</v>
      </c>
      <c r="J868" t="n">
        <v>1553.522216796875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1607.088500976562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3064.992919921875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2916.3857421875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2886.4921875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1418.557495117188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1430.782592773438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3033.953369140625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1355.7841796875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2768.828125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2765.962890625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2840.07568359375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2891.171142578125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2931.384765625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1527.853271484375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3104.22509765625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3102.595458984375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3073.548583984375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3075.0830078125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-0.7956626504109998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2.189625491415881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-6.363660094429724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-11.65122362709959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5.621428077086899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0.8480522600194496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4.408269110274388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0.2808630967544801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-0.4342571840250331</v>
      </c>
      <c r="D20" t="n">
        <v>-4.491773330927662</v>
      </c>
      <c r="F20" t="n">
        <v>-1.247896820348271</v>
      </c>
      <c r="G20" t="n">
        <v>11.08918629133229</v>
      </c>
      <c r="H20" t="n">
        <v>-3.486741668204751</v>
      </c>
      <c r="I20" t="n">
        <v>-4.227496400913866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1.107903038340519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3.528309983126987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-8.71657692592337</v>
      </c>
      <c r="D22" t="n">
        <v>-10.2191812766912</v>
      </c>
      <c r="F22" t="n">
        <v>-21.6426395575221</v>
      </c>
      <c r="G22" t="n">
        <v>-14.88864990410793</v>
      </c>
      <c r="H22" t="n">
        <v>-12.07937093298181</v>
      </c>
      <c r="I22" t="n">
        <v>-15.29885378752764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-9.097994797269982</v>
      </c>
      <c r="D23" t="n">
        <v>-0.01062736490458072</v>
      </c>
      <c r="F23" t="n">
        <v>0.7287921109547124</v>
      </c>
      <c r="G23" t="n">
        <v>-28.67520590063263</v>
      </c>
      <c r="H23" t="n">
        <v>-6.273353604627941</v>
      </c>
      <c r="I23" t="n">
        <v>2.277772414547652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11.24933479850443</v>
      </c>
      <c r="C24" t="n">
        <v>3.752594500655726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-4.122115322375574</v>
      </c>
      <c r="J24" t="n">
        <v>-0.3562557760004137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4.643139580490963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7.620089147236109</v>
      </c>
      <c r="J25" t="n">
        <v>6.443297428599903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-1.028862534277464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-6.802585013745555</v>
      </c>
      <c r="J26" t="n">
        <v>2.910184210895994</v>
      </c>
      <c r="K26" t="n">
        <v>1.911537371577587</v>
      </c>
    </row>
    <row r="27">
      <c r="A27" s="2" t="n">
        <v>45565</v>
      </c>
      <c r="B27" t="n">
        <v>10.59891698523399</v>
      </c>
      <c r="C27" t="n">
        <v>2.444026482598383</v>
      </c>
      <c r="D27" t="n">
        <v>-3.503625211680583</v>
      </c>
      <c r="F27" t="n">
        <v>-3.045134657545057</v>
      </c>
      <c r="G27" t="n">
        <v>4.277132813077844</v>
      </c>
      <c r="H27" t="n">
        <v>5.406270829105919</v>
      </c>
      <c r="I27" t="n">
        <v>-6.264065385448991</v>
      </c>
      <c r="J27" t="n">
        <v>-3.623600039894437</v>
      </c>
      <c r="K27" t="n">
        <v>0.5664798949358563</v>
      </c>
    </row>
    <row r="28">
      <c r="A28" s="2" t="n">
        <v>45535</v>
      </c>
      <c r="B28" t="n">
        <v>0.9163923839299537</v>
      </c>
      <c r="C28" t="n">
        <v>6.736276935919849</v>
      </c>
      <c r="D28" t="n">
        <v>4.038533763441854</v>
      </c>
      <c r="F28" t="n">
        <v>7.34486290631764</v>
      </c>
      <c r="G28" t="n">
        <v>-0.5083802722183672</v>
      </c>
      <c r="H28" t="n">
        <v>7.005988171074096</v>
      </c>
      <c r="I28" t="n">
        <v>3.840032867648069</v>
      </c>
      <c r="J28" t="n">
        <v>5.281790488229476</v>
      </c>
      <c r="K28" t="n">
        <v>3.141773153820027</v>
      </c>
    </row>
    <row r="29">
      <c r="A29" s="2" t="n">
        <v>45504</v>
      </c>
      <c r="B29" t="n">
        <v>15.51072075907347</v>
      </c>
      <c r="C29" t="n">
        <v>13.40054571870419</v>
      </c>
      <c r="D29" t="n">
        <v>19.24365957345227</v>
      </c>
      <c r="F29" t="n">
        <v>20.29053346560119</v>
      </c>
      <c r="G29" t="n">
        <v>11.76450973068326</v>
      </c>
      <c r="H29" t="n">
        <v>14.17933607311306</v>
      </c>
      <c r="I29" t="n">
        <v>12.58625527335515</v>
      </c>
      <c r="J29" t="n">
        <v>10.68602338067053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10.23337394333021</v>
      </c>
      <c r="D30" t="n">
        <v>11.36185591647312</v>
      </c>
      <c r="F30" t="n">
        <v>7.550032159283138</v>
      </c>
      <c r="G30" t="n">
        <v>32.55958724252439</v>
      </c>
      <c r="H30" t="n">
        <v>24.36445787379706</v>
      </c>
      <c r="I30" t="n">
        <v>6.352581552022785</v>
      </c>
      <c r="J30" t="n">
        <v>16.43535779053049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-1.809185335626473</v>
      </c>
      <c r="D31" t="n">
        <v>1.020679342626507</v>
      </c>
      <c r="F31" t="n">
        <v>-1.328391614515234</v>
      </c>
      <c r="G31" t="n">
        <v>1.198720353106975</v>
      </c>
      <c r="H31" t="n">
        <v>1.243830866906559</v>
      </c>
      <c r="I31" t="n">
        <v>-3.219840673968033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-11.46385529139077</v>
      </c>
      <c r="D32" t="n">
        <v>-5.173397733986884</v>
      </c>
      <c r="F32" t="n">
        <v>-3.065254256847882</v>
      </c>
      <c r="G32" t="n">
        <v>-13.39681597063276</v>
      </c>
      <c r="H32" t="n">
        <v>-15.45845215341872</v>
      </c>
      <c r="I32" t="n">
        <v>-1.435648445580007</v>
      </c>
      <c r="J32" t="n">
        <v>1.233865896319353</v>
      </c>
      <c r="K32" t="n">
        <v>-3.686730856583487</v>
      </c>
    </row>
    <row r="33">
      <c r="A33" s="2" t="n">
        <v>45382</v>
      </c>
      <c r="B33" t="n">
        <v>-16.04504980423494</v>
      </c>
      <c r="C33" t="n">
        <v>-7.230207893722373</v>
      </c>
      <c r="D33" t="n">
        <v>-10.50541183709981</v>
      </c>
      <c r="F33" t="n">
        <v>-8.760781111413962</v>
      </c>
      <c r="G33" t="n">
        <v>14.35031849252228</v>
      </c>
      <c r="H33" t="n">
        <v>-7.661913699336475</v>
      </c>
      <c r="I33" t="n">
        <v>-5.342976432793956</v>
      </c>
      <c r="J33" t="n">
        <v>-2.02142166290058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5.574251092435167</v>
      </c>
      <c r="D34" t="n">
        <v>0.7827188389901929</v>
      </c>
      <c r="F34" t="n">
        <v>0.7254341768232697</v>
      </c>
      <c r="G34" t="n">
        <v>17.66419058215256</v>
      </c>
      <c r="H34" t="n">
        <v>3.318505652791059</v>
      </c>
      <c r="I34" t="n">
        <v>7.315349993506715</v>
      </c>
      <c r="J34" t="n">
        <v>-4.483942787498007</v>
      </c>
      <c r="K34" t="n">
        <v>8.459686813188716</v>
      </c>
    </row>
    <row r="35">
      <c r="A35" s="2" t="n">
        <v>45322</v>
      </c>
      <c r="B35" t="n">
        <v>-0.3872862767569929</v>
      </c>
      <c r="C35" t="n">
        <v>8.325330618357828</v>
      </c>
      <c r="D35" t="n">
        <v>7.647924223895552</v>
      </c>
      <c r="F35" t="n">
        <v>-5.155577285605705</v>
      </c>
      <c r="G35" t="n">
        <v>54.79255259571707</v>
      </c>
      <c r="H35" t="n">
        <v>13.46267304846451</v>
      </c>
      <c r="I35" t="n">
        <v>1.295278221049379</v>
      </c>
      <c r="J35" t="n">
        <v>4.793146729985764</v>
      </c>
      <c r="K35" t="n">
        <v>1.669790338371047</v>
      </c>
    </row>
    <row r="36">
      <c r="A36" s="2" t="n">
        <v>45291</v>
      </c>
      <c r="B36" t="n">
        <v>8.914487957929239</v>
      </c>
      <c r="C36" t="n">
        <v>9.337008149953485</v>
      </c>
      <c r="D36" t="n">
        <v>6.030320235055142</v>
      </c>
      <c r="F36" t="n">
        <v>16.35487025539559</v>
      </c>
      <c r="G36" t="n">
        <v>5.031162510063392</v>
      </c>
      <c r="H36" t="n">
        <v>15.46027553512885</v>
      </c>
      <c r="I36" t="n">
        <v>8.768201388189389</v>
      </c>
      <c r="J36" t="n">
        <v>4.234411590721021</v>
      </c>
      <c r="K36" t="n">
        <v>14.10241221372581</v>
      </c>
    </row>
    <row r="37">
      <c r="A37" s="2" t="n">
        <v>45260</v>
      </c>
      <c r="B37" t="n">
        <v>16.01962785048123</v>
      </c>
      <c r="C37" t="n">
        <v>5.086201144613445</v>
      </c>
      <c r="D37" t="n">
        <v>6.339498253656006</v>
      </c>
      <c r="F37" t="n">
        <v>10.89055744493182</v>
      </c>
      <c r="G37" t="n">
        <v>3.438936837440054</v>
      </c>
      <c r="H37" t="n">
        <v>3.891913322505092</v>
      </c>
      <c r="I37" t="n">
        <v>3.528007469328176</v>
      </c>
      <c r="J37" t="n">
        <v>8.909907210129319</v>
      </c>
      <c r="K37" t="n">
        <v>8.184909101123106</v>
      </c>
    </row>
    <row r="38">
      <c r="A38" s="2" t="n">
        <v>45230</v>
      </c>
      <c r="B38" t="n">
        <v>-2.354813418593715</v>
      </c>
      <c r="C38" t="n">
        <v>4.324362496347001</v>
      </c>
      <c r="D38" t="n">
        <v>-3.437100544066285</v>
      </c>
      <c r="F38" t="n">
        <v>-10.65389035165093</v>
      </c>
      <c r="G38" t="n">
        <v>-5.672799694405306</v>
      </c>
      <c r="H38" t="n">
        <v>6.270807790824895</v>
      </c>
      <c r="I38" t="n">
        <v>-4.28309824127181</v>
      </c>
      <c r="J38" t="n">
        <v>-7.331529134890935</v>
      </c>
      <c r="K38" t="n">
        <v>-5.972181115788167</v>
      </c>
    </row>
    <row r="39">
      <c r="A39" s="2" t="n">
        <v>45199</v>
      </c>
      <c r="B39" t="n">
        <v>-6.622205591315078</v>
      </c>
      <c r="C39" t="n">
        <v>5.344885294489865</v>
      </c>
      <c r="D39" t="n">
        <v>0</v>
      </c>
      <c r="F39" t="n">
        <v>-2.14919151229066</v>
      </c>
      <c r="G39" t="n">
        <v>0.03772484436683765</v>
      </c>
      <c r="H39" t="n">
        <v>7.931943166200672</v>
      </c>
      <c r="I39" t="n">
        <v>5.117958204051254</v>
      </c>
      <c r="J39" t="n">
        <v>1.734681399589499</v>
      </c>
      <c r="K39" t="n">
        <v>-0.5754051776447167</v>
      </c>
    </row>
    <row r="40">
      <c r="A40" s="2" t="n">
        <v>45169</v>
      </c>
      <c r="B40" t="n">
        <v>16.68198055093051</v>
      </c>
      <c r="C40" t="n">
        <v>4.965538500004074</v>
      </c>
      <c r="D40" t="n">
        <v>5.882568934823729</v>
      </c>
      <c r="F40" t="n">
        <v>5.832351508671141</v>
      </c>
      <c r="G40" t="n">
        <v>5.746269271940907</v>
      </c>
      <c r="H40" t="n">
        <v>13.20918172277668</v>
      </c>
      <c r="I40" t="n">
        <v>-1.889547867042785</v>
      </c>
      <c r="J40" t="n">
        <v>7.749881533166803</v>
      </c>
      <c r="K40" t="n">
        <v>0.8270613785724912</v>
      </c>
    </row>
    <row r="41">
      <c r="A41" s="2" t="n">
        <v>45138</v>
      </c>
      <c r="B41" t="n">
        <v>-0.1613124251798936</v>
      </c>
      <c r="C41" t="n">
        <v>-5.186698133195222</v>
      </c>
      <c r="D41" t="n">
        <v>1.512543257288379</v>
      </c>
      <c r="F41" t="n">
        <v>24.34811106999442</v>
      </c>
      <c r="G41" t="n">
        <v>0.7087892170714039</v>
      </c>
      <c r="H41" t="n">
        <v>-4.887532197152222</v>
      </c>
      <c r="I41" t="n">
        <v>3.879090773157068</v>
      </c>
      <c r="J41" t="n">
        <v>1.227955056592633</v>
      </c>
      <c r="K41" t="n">
        <v>4.085813167566821</v>
      </c>
    </row>
    <row r="42">
      <c r="A42" s="2" t="n">
        <v>45107</v>
      </c>
      <c r="B42" t="n">
        <v>3.429133614751345</v>
      </c>
      <c r="C42" t="n">
        <v>3.742010892557035</v>
      </c>
      <c r="D42" t="n">
        <v>2.666331914763687</v>
      </c>
      <c r="F42" t="n">
        <v>-2.660703720340918</v>
      </c>
      <c r="G42" t="n">
        <v>6.193583653734214</v>
      </c>
      <c r="H42" t="n">
        <v>-2.478406590455706</v>
      </c>
      <c r="I42" t="n">
        <v>1.134198433381073</v>
      </c>
      <c r="J42" t="n">
        <v>1.371518653450776</v>
      </c>
      <c r="K42" t="n">
        <v>-3.592210072657598</v>
      </c>
    </row>
    <row r="43">
      <c r="A43" s="2" t="n">
        <v>45077</v>
      </c>
      <c r="B43" t="n">
        <v>9.360208837115058</v>
      </c>
      <c r="C43" t="n">
        <v>7.612086540351126</v>
      </c>
      <c r="D43" t="n">
        <v>5.232501089801378</v>
      </c>
      <c r="F43" t="n">
        <v>7.296979973044126</v>
      </c>
      <c r="G43" t="n">
        <v>8.60523211914337</v>
      </c>
      <c r="H43" t="n">
        <v>8.467978150080846</v>
      </c>
      <c r="I43" t="n">
        <v>2.18218927080629</v>
      </c>
      <c r="J43" t="n">
        <v>8.972354829299922</v>
      </c>
      <c r="K43" t="n">
        <v>4.844154206799778</v>
      </c>
    </row>
    <row r="44">
      <c r="A44" s="2" t="n">
        <v>45046</v>
      </c>
      <c r="B44" t="n">
        <v>9.711313821579504</v>
      </c>
      <c r="C44" t="n">
        <v>-0.2731782671657523</v>
      </c>
      <c r="D44" t="n">
        <v>-12.26933853811942</v>
      </c>
      <c r="F44" t="n">
        <v>1.041338142963899</v>
      </c>
      <c r="G44" t="n">
        <v>9.133677342840052</v>
      </c>
      <c r="H44" t="n">
        <v>2.771469766701329</v>
      </c>
      <c r="I44" t="n">
        <v>0.4164216649214403</v>
      </c>
      <c r="J44" t="n">
        <v>-7.092607380018368</v>
      </c>
      <c r="K44" t="n">
        <v>5.407255471543126</v>
      </c>
    </row>
    <row r="45">
      <c r="A45" s="2" t="n">
        <v>45016</v>
      </c>
      <c r="B45" t="n">
        <v>-11.27213073512301</v>
      </c>
      <c r="C45" t="n">
        <v>0.7099065555743911</v>
      </c>
      <c r="D45" t="n">
        <v>-4.006599263835442</v>
      </c>
      <c r="F45" t="n">
        <v>-11.77409584136245</v>
      </c>
      <c r="G45" t="n">
        <v>2.986647958961242</v>
      </c>
      <c r="H45" t="n">
        <v>-3.830519219558659</v>
      </c>
      <c r="I45" t="n">
        <v>-3.22834857701968</v>
      </c>
      <c r="J45" t="n">
        <v>0.1454156402348028</v>
      </c>
      <c r="K45" t="n">
        <v>-5.632349055850161</v>
      </c>
    </row>
    <row r="46">
      <c r="A46" s="2" t="n">
        <v>44985</v>
      </c>
      <c r="B46" t="n">
        <v>-1.410196555055609</v>
      </c>
      <c r="C46" t="n">
        <v>-3.974317193733679</v>
      </c>
      <c r="D46" t="n">
        <v>-3.012211731482695</v>
      </c>
      <c r="F46" t="n">
        <v>-1.804325632526527</v>
      </c>
      <c r="G46" t="n">
        <v>4.010642708935208</v>
      </c>
      <c r="H46" t="n">
        <v>2.251715198682991</v>
      </c>
      <c r="I46" t="n">
        <v>-1.365091120927542</v>
      </c>
      <c r="J46" t="n">
        <v>8.399012701210307</v>
      </c>
      <c r="K46" t="n">
        <v>-2.958504639804493</v>
      </c>
    </row>
    <row r="47">
      <c r="A47" s="2" t="n">
        <v>44957</v>
      </c>
      <c r="B47" t="n">
        <v>12.73912734901814</v>
      </c>
      <c r="C47" t="n">
        <v>8.953548500231623</v>
      </c>
      <c r="D47" t="n">
        <v>1.694063461314266</v>
      </c>
      <c r="F47" t="n">
        <v>5.068945765601129</v>
      </c>
      <c r="G47" t="n">
        <v>0.7789239211487331</v>
      </c>
      <c r="H47" t="n">
        <v>21.84070402714917</v>
      </c>
      <c r="I47" t="n">
        <v>5.476220329648562</v>
      </c>
      <c r="J47" t="n">
        <v>-0.1377414597705795</v>
      </c>
      <c r="K47" t="n">
        <v>1.803278978474876</v>
      </c>
    </row>
    <row r="48">
      <c r="A48" s="2" t="n">
        <v>44926</v>
      </c>
      <c r="B48" t="n">
        <v>-3.770780352660308</v>
      </c>
      <c r="C48" t="n">
        <v>-7.271607061164653</v>
      </c>
      <c r="D48" t="n">
        <v>-7.752530757373743</v>
      </c>
      <c r="F48" t="n">
        <v>-2.203494139392881</v>
      </c>
      <c r="G48" t="n">
        <v>-2.718917079506611</v>
      </c>
      <c r="H48" t="n">
        <v>-6.830846025629656</v>
      </c>
      <c r="I48" t="n">
        <v>-3.954830160685563</v>
      </c>
      <c r="J48" t="n">
        <v>-5.626738661609854</v>
      </c>
      <c r="K48" t="n">
        <v>-3.47750581786036</v>
      </c>
    </row>
    <row r="49">
      <c r="A49" s="2" t="n">
        <v>44895</v>
      </c>
      <c r="B49" t="n">
        <v>6.310878210842463</v>
      </c>
      <c r="C49" t="n">
        <v>7.650198771842587</v>
      </c>
      <c r="D49" t="n">
        <v>6.327842597632527</v>
      </c>
      <c r="F49" t="n">
        <v>1.958548640488389</v>
      </c>
      <c r="G49" t="n">
        <v>6.69446546956447</v>
      </c>
      <c r="H49" t="n">
        <v>12.50052182779267</v>
      </c>
      <c r="I49" t="n">
        <v>6.189833057450667</v>
      </c>
      <c r="J49" t="n">
        <v>3.039430828241985</v>
      </c>
      <c r="K49" t="n">
        <v>5.264520782079529</v>
      </c>
    </row>
    <row r="50">
      <c r="A50" s="2" t="n">
        <v>44865</v>
      </c>
      <c r="B50" t="n">
        <v>13.31519180340186</v>
      </c>
      <c r="C50" t="n">
        <v>12.78704026997339</v>
      </c>
      <c r="D50" t="n">
        <v>9.975896954154218</v>
      </c>
      <c r="F50" t="n">
        <v>-5.228365886489838</v>
      </c>
      <c r="G50" t="n">
        <v>-2.335275988659991</v>
      </c>
      <c r="H50" t="n">
        <v>13.94084139983085</v>
      </c>
      <c r="I50" t="n">
        <v>6.552195596462096</v>
      </c>
      <c r="J50" t="n">
        <v>5.433285426541601</v>
      </c>
      <c r="K50" t="n">
        <v>-1.953090389928391</v>
      </c>
    </row>
    <row r="51">
      <c r="A51" s="2" t="n">
        <v>44834</v>
      </c>
      <c r="B51" t="n">
        <v>-5.572479579352541</v>
      </c>
      <c r="C51" t="n">
        <v>-0.7028992297051784</v>
      </c>
      <c r="D51" t="n">
        <v>-5.325031508898737</v>
      </c>
      <c r="F51" t="n">
        <v>-2.031950767012369</v>
      </c>
      <c r="G51" t="n">
        <v>-5.910371603693243</v>
      </c>
      <c r="H51" t="n">
        <v>-7.866800545763453</v>
      </c>
      <c r="I51" t="n">
        <v>-6.433839972973043</v>
      </c>
      <c r="J51" t="n">
        <v>-6.272642395180094</v>
      </c>
      <c r="K51" t="n">
        <v>-4.666903962981772</v>
      </c>
    </row>
    <row r="52">
      <c r="A52" s="2" t="n">
        <v>44804</v>
      </c>
      <c r="B52" t="n">
        <v>-9.655120818229967</v>
      </c>
      <c r="C52" t="n">
        <v>-0.996436163355896</v>
      </c>
      <c r="D52" t="n">
        <v>-3.661987773001374</v>
      </c>
      <c r="F52" t="n">
        <v>-7.341956881713829</v>
      </c>
      <c r="G52" t="n">
        <v>0.8205888728582744</v>
      </c>
      <c r="H52" t="n">
        <v>-3.162814950721038</v>
      </c>
      <c r="I52" t="n">
        <v>-2.74841598339437</v>
      </c>
      <c r="J52" t="n">
        <v>2.617635435399368</v>
      </c>
      <c r="K52" t="n">
        <v>-2.395557676321081</v>
      </c>
    </row>
    <row r="53">
      <c r="A53" s="2" t="n">
        <v>44773</v>
      </c>
      <c r="B53" t="n">
        <v>11.72548603296346</v>
      </c>
      <c r="C53" t="n">
        <v>-1.458758723054132</v>
      </c>
      <c r="D53" t="n">
        <v>6.005856569617918</v>
      </c>
      <c r="F53" t="n">
        <v>2.363361247966966</v>
      </c>
      <c r="G53" t="n">
        <v>1.476615726536812</v>
      </c>
      <c r="H53" t="n">
        <v>7.13884866280794</v>
      </c>
      <c r="I53" t="n">
        <v>1.331934066242546</v>
      </c>
      <c r="J53" t="n">
        <v>7.962936231545559</v>
      </c>
      <c r="K53" t="n">
        <v>1.838732183001035</v>
      </c>
    </row>
    <row r="54">
      <c r="A54" s="2" t="n">
        <v>44742</v>
      </c>
      <c r="B54" t="n">
        <v>-9.515522482284677</v>
      </c>
      <c r="C54" t="n">
        <v>-6.485712112911701</v>
      </c>
      <c r="D54" t="n">
        <v>-2.773330193180645</v>
      </c>
      <c r="F54" t="n">
        <v>-11.54786950332322</v>
      </c>
      <c r="G54" t="n">
        <v>-5.936823698190175</v>
      </c>
      <c r="H54" t="n">
        <v>-9.524187245652517</v>
      </c>
      <c r="I54" t="n">
        <v>-2.890605975227745</v>
      </c>
      <c r="J54" t="n">
        <v>-15.27218761406489</v>
      </c>
      <c r="K54" t="n">
        <v>-12.96936250868056</v>
      </c>
    </row>
    <row r="55">
      <c r="A55" s="2" t="n">
        <v>44712</v>
      </c>
      <c r="B55" t="n">
        <v>-6.552692400946514</v>
      </c>
      <c r="C55" t="n">
        <v>-3.567270967226743</v>
      </c>
      <c r="D55" t="n">
        <v>-3.06377370132106</v>
      </c>
      <c r="F55" t="n">
        <v>-8.780598978965626</v>
      </c>
      <c r="G55" t="n">
        <v>-2.199584788722575</v>
      </c>
      <c r="H55" t="n">
        <v>-12.97838230780264</v>
      </c>
      <c r="I55" t="n">
        <v>-4.502422875968415</v>
      </c>
      <c r="J55" t="n">
        <v>-6.254963548025938</v>
      </c>
      <c r="K55" t="n">
        <v>-6.043636763646354</v>
      </c>
    </row>
    <row r="56">
      <c r="A56" s="2" t="n">
        <v>44681</v>
      </c>
      <c r="B56" t="n">
        <v>-5.772293485327696</v>
      </c>
      <c r="C56" t="n">
        <v>-5.711939493328588</v>
      </c>
      <c r="D56" t="n">
        <v>-17.79373877082431</v>
      </c>
      <c r="F56" t="n">
        <v>-15.80319678221205</v>
      </c>
      <c r="G56" t="n">
        <v>-0.7386178551519462</v>
      </c>
      <c r="H56" t="n">
        <v>-9.330975325638036</v>
      </c>
      <c r="I56" t="n">
        <v>-5.167184714127526</v>
      </c>
      <c r="J56" t="n">
        <v>-16.03587802493226</v>
      </c>
      <c r="K56" t="n">
        <v>-13.32390541623243</v>
      </c>
    </row>
    <row r="57">
      <c r="A57" s="2" t="n">
        <v>44651</v>
      </c>
      <c r="B57" t="n">
        <v>-1.719764923340694</v>
      </c>
      <c r="C57" t="n">
        <v>3.265452061449503</v>
      </c>
      <c r="D57" t="n">
        <v>11.14770067939073</v>
      </c>
      <c r="F57" t="n">
        <v>8.625806084438725</v>
      </c>
      <c r="G57" t="n">
        <v>5.847376782819302</v>
      </c>
      <c r="H57" t="n">
        <v>21.01424624611386</v>
      </c>
      <c r="I57" t="n">
        <v>5.226214695064746</v>
      </c>
      <c r="J57" t="n">
        <v>6.343944420431047</v>
      </c>
      <c r="K57" t="n">
        <v>6.495125081022612</v>
      </c>
    </row>
    <row r="58">
      <c r="A58" s="2" t="n">
        <v>44620</v>
      </c>
      <c r="B58" t="n">
        <v>-5.513810416695309</v>
      </c>
      <c r="C58" t="n">
        <v>2.505927500995409</v>
      </c>
      <c r="D58" t="n">
        <v>-1.186501326976475</v>
      </c>
      <c r="F58" t="n">
        <v>0.07081127754229311</v>
      </c>
      <c r="G58" t="n">
        <v>-3.575853317764854</v>
      </c>
      <c r="H58" t="n">
        <v>-10.50658675519961</v>
      </c>
      <c r="I58" t="n">
        <v>-4.87252761112541</v>
      </c>
      <c r="J58" t="n">
        <v>-4.66529504228903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-25.08944333878375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11.41662273311503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18.95297531502167</v>
      </c>
      <c r="C8" t="n">
        <v>9.798616877600686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-3.144024727669992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-16.10221710639489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-10.31296378532491</v>
      </c>
      <c r="J9" t="n">
        <v>-16.87668069095513</v>
      </c>
      <c r="K9" t="n">
        <v>-11.39269738380062</v>
      </c>
    </row>
    <row r="10">
      <c r="A10" s="2" t="n">
        <v>45657</v>
      </c>
      <c r="B10" t="n">
        <v>38.07881076396564</v>
      </c>
      <c r="C10" t="n">
        <v>7.452936513420116</v>
      </c>
      <c r="D10" t="n">
        <v>1.375868308590333</v>
      </c>
      <c r="F10" t="n">
        <v>-5.421213145092008</v>
      </c>
      <c r="G10" t="n">
        <v>11.61344519439291</v>
      </c>
      <c r="H10" t="n">
        <v>18.48122269965522</v>
      </c>
      <c r="I10" t="n">
        <v>-3.835305172001791</v>
      </c>
      <c r="J10" t="n">
        <v>9.150747347620602</v>
      </c>
      <c r="K10" t="n">
        <v>11.49690642905707</v>
      </c>
    </row>
    <row r="11">
      <c r="A11" s="2" t="n">
        <v>45565</v>
      </c>
      <c r="B11" t="n">
        <v>28.92433047843181</v>
      </c>
      <c r="C11" t="n">
        <v>23.99775846120555</v>
      </c>
      <c r="D11" t="n">
        <v>19.71278018594738</v>
      </c>
      <c r="F11" t="n">
        <v>25.1936565445741</v>
      </c>
      <c r="G11" t="n">
        <v>15.952335344805</v>
      </c>
      <c r="H11" t="n">
        <v>28.78403972139014</v>
      </c>
      <c r="I11" t="n">
        <v>9.586310413789967</v>
      </c>
      <c r="J11" t="n">
        <v>12.30956540279879</v>
      </c>
      <c r="K11" t="n">
        <v>5.166558582342984</v>
      </c>
    </row>
    <row r="12">
      <c r="A12" s="2" t="n">
        <v>45473</v>
      </c>
      <c r="B12" t="n">
        <v>-0.3781288595732679</v>
      </c>
      <c r="C12" t="n">
        <v>-4.169319913854252</v>
      </c>
      <c r="D12" t="n">
        <v>6.678508350987089</v>
      </c>
      <c r="F12" t="n">
        <v>2.868457458102069</v>
      </c>
      <c r="G12" t="n">
        <v>16.17696412250318</v>
      </c>
      <c r="H12" t="n">
        <v>6.447396924055471</v>
      </c>
      <c r="I12" t="n">
        <v>1.450510800562821</v>
      </c>
      <c r="J12" t="n">
        <v>14.6021889509139</v>
      </c>
      <c r="K12" t="n">
        <v>7.238069358935961</v>
      </c>
    </row>
    <row r="13">
      <c r="A13" s="2" t="n">
        <v>45382</v>
      </c>
      <c r="B13" t="n">
        <v>-12.04308770869822</v>
      </c>
      <c r="C13" t="n">
        <v>6.094926420760949</v>
      </c>
      <c r="D13" t="n">
        <v>-2.906869527501699</v>
      </c>
      <c r="F13" t="n">
        <v>-12.83693283901707</v>
      </c>
      <c r="G13" t="n">
        <v>108.2724146682204</v>
      </c>
      <c r="H13" t="n">
        <v>8.246034805827129</v>
      </c>
      <c r="I13" t="n">
        <v>2.897279389686336</v>
      </c>
      <c r="J13" t="n">
        <v>-1.929045513983185</v>
      </c>
      <c r="K13" t="n">
        <v>2.084426863478628</v>
      </c>
    </row>
    <row r="14">
      <c r="A14" s="2" t="n">
        <v>45291</v>
      </c>
      <c r="B14" t="n">
        <v>23.38658994851059</v>
      </c>
      <c r="C14" t="n">
        <v>19.86671901473069</v>
      </c>
      <c r="D14" t="n">
        <v>8.876707130067874</v>
      </c>
      <c r="F14" t="n">
        <v>15.28021556184627</v>
      </c>
      <c r="G14" t="n">
        <v>2.48001139111631</v>
      </c>
      <c r="H14" t="n">
        <v>27.47596722157544</v>
      </c>
      <c r="I14" t="n">
        <v>7.782545254805306</v>
      </c>
      <c r="J14" t="n">
        <v>5.198731696839465</v>
      </c>
      <c r="K14" t="n">
        <v>16.0694355527232</v>
      </c>
    </row>
    <row r="15">
      <c r="A15" s="2" t="n">
        <v>45199</v>
      </c>
      <c r="B15" t="n">
        <v>8.779301861331245</v>
      </c>
      <c r="C15" t="n">
        <v>4.840591821841378</v>
      </c>
      <c r="D15" t="n">
        <v>7.484088591891114</v>
      </c>
      <c r="F15" t="n">
        <v>28.77218258105703</v>
      </c>
      <c r="G15" t="n">
        <v>6.535962796059414</v>
      </c>
      <c r="H15" t="n">
        <v>16.2168493291998</v>
      </c>
      <c r="I15" t="n">
        <v>7.132276483587519</v>
      </c>
      <c r="J15" t="n">
        <v>10.96507072355579</v>
      </c>
      <c r="K15" t="n">
        <v>4.34279817472556</v>
      </c>
    </row>
    <row r="16">
      <c r="A16" s="2" t="n">
        <v>45107</v>
      </c>
      <c r="B16" t="n">
        <v>24.0948143213024</v>
      </c>
      <c r="C16" t="n">
        <v>11.33396921168492</v>
      </c>
      <c r="D16" t="n">
        <v>-5.217241920468552</v>
      </c>
      <c r="F16" t="n">
        <v>5.529720922482984</v>
      </c>
      <c r="G16" t="n">
        <v>25.86582141450324</v>
      </c>
      <c r="H16" t="n">
        <v>8.711353053372605</v>
      </c>
      <c r="I16" t="n">
        <v>3.771472948371435</v>
      </c>
      <c r="J16" t="n">
        <v>2.631945302097671</v>
      </c>
      <c r="K16" t="n">
        <v>6.543473944073352</v>
      </c>
    </row>
    <row r="17">
      <c r="A17" s="2" t="n">
        <v>45016</v>
      </c>
      <c r="B17" t="n">
        <v>-1.37960855133471</v>
      </c>
      <c r="C17" t="n">
        <v>5.366117185391084</v>
      </c>
      <c r="D17" t="n">
        <v>-5.320918874778979</v>
      </c>
      <c r="F17" t="n">
        <v>-8.974546877423906</v>
      </c>
      <c r="G17" t="n">
        <v>7.951434963002613</v>
      </c>
      <c r="H17" t="n">
        <v>19.8119875816632</v>
      </c>
      <c r="I17" t="n">
        <v>0.6777170177205472</v>
      </c>
      <c r="J17" t="n">
        <v>8.407114316417807</v>
      </c>
      <c r="K17" t="n">
        <v>-6.77285360438078</v>
      </c>
    </row>
    <row r="18">
      <c r="A18" s="2" t="n">
        <v>44926</v>
      </c>
      <c r="B18" t="n">
        <v>15.92385313160154</v>
      </c>
      <c r="C18" t="n">
        <v>12.58661692861742</v>
      </c>
      <c r="D18" t="n">
        <v>7.869576875469941</v>
      </c>
      <c r="F18" t="n">
        <v>-5.501404863039827</v>
      </c>
      <c r="G18" t="n">
        <v>1.369666007873338</v>
      </c>
      <c r="H18" t="n">
        <v>19.42798666941561</v>
      </c>
      <c r="I18" t="n">
        <v>8.672803266500262</v>
      </c>
      <c r="J18" t="n">
        <v>2.52508889441212</v>
      </c>
      <c r="K18" t="n">
        <v>-0.3804758586989476</v>
      </c>
    </row>
    <row r="19">
      <c r="A19" s="2" t="n">
        <v>44834</v>
      </c>
      <c r="B19" t="n">
        <v>-4.686508296617975</v>
      </c>
      <c r="C19" t="n">
        <v>-3.126403141334844</v>
      </c>
      <c r="D19" t="n">
        <v>-3.314196656878765</v>
      </c>
      <c r="F19" t="n">
        <v>-7.079374973101227</v>
      </c>
      <c r="G19" t="n">
        <v>-3.737539544710622</v>
      </c>
      <c r="H19" t="n">
        <v>-4.411579711576774</v>
      </c>
      <c r="I19" t="n">
        <v>-7.793439557584203</v>
      </c>
      <c r="J19" t="n">
        <v>3.83961375224231</v>
      </c>
      <c r="K19" t="n">
        <v>-5.239735162522042</v>
      </c>
    </row>
    <row r="20">
      <c r="A20" s="2" t="n">
        <v>44742</v>
      </c>
      <c r="B20" t="n">
        <v>-20.32547250184892</v>
      </c>
      <c r="C20" t="n">
        <v>-14.97255464773183</v>
      </c>
      <c r="D20" t="n">
        <v>-22.52235416924845</v>
      </c>
      <c r="F20" t="n">
        <v>-32.06538528386261</v>
      </c>
      <c r="G20" t="n">
        <v>-8.685308432818628</v>
      </c>
      <c r="H20" t="n">
        <v>-28.61308906067987</v>
      </c>
      <c r="I20" t="n">
        <v>-12.05477975556429</v>
      </c>
      <c r="J20" t="n">
        <v>-33.3088776110265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2026-10-25T17:11:56Z</dcterms:created>
  <dcterms:modified xmlns:dcterms="http://purl.org/dc/terms/" xmlns:xsi="http://www.w3.org/2001/XMLSchema-instance" xsi:type="dcterms:W3CDTF">2026-10-25T17:11:56Z</dcterms:modified>
</cp:coreProperties>
</file>