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5280.71533203125</v>
      </c>
      <c r="E6" t="n">
        <v>4731.35009765625</v>
      </c>
      <c r="F6" t="n">
        <v>129.25</v>
      </c>
      <c r="G6" t="n">
        <v>1810.417846679688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2217.88818359375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1067.0966796875</v>
      </c>
    </row>
    <row r="8">
      <c r="A8" s="2" t="n">
        <v>44572</v>
      </c>
      <c r="B8" t="n">
        <v>2196.332763671875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304.5063171386719</v>
      </c>
      <c r="D16" t="n">
        <v>4965.7705078125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296.3695068359375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294.9814758300781</v>
      </c>
      <c r="D21" t="n">
        <v>4395.3203125</v>
      </c>
      <c r="E21" t="n">
        <v>4114.35009765625</v>
      </c>
      <c r="F21" t="n">
        <v>90.40000152587891</v>
      </c>
      <c r="G21" t="n">
        <v>1814.504638671875</v>
      </c>
      <c r="H21" t="n">
        <v>845.6807250976562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1884.359008789062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318.4823608398438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4135.27587890625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4286.31640625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1076.653076171875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2128.70068359375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1776.013671875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1925.232055664062</v>
      </c>
      <c r="C39" t="n">
        <v>250.2293395996094</v>
      </c>
      <c r="D39" t="n">
        <v>4038.63818359375</v>
      </c>
      <c r="E39" t="n">
        <v>4014.64990234375</v>
      </c>
      <c r="F39" t="n">
        <v>78.5</v>
      </c>
      <c r="G39" t="n">
        <v>1670.186645507812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272.1028137207031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4306.56103515625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264.5404663085938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1875.619873046875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2035.306640625</v>
      </c>
      <c r="C52" t="n">
        <v>304.9849548339844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1699.221313476562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1965.141967773438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286.8447570800781</v>
      </c>
      <c r="D60" t="n">
        <v>4221.3916015625</v>
      </c>
      <c r="E60" t="n">
        <v>4006.10009765625</v>
      </c>
      <c r="F60" t="n">
        <v>78.19999694824219</v>
      </c>
      <c r="G60" t="n">
        <v>1660.016967773438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4349.1953125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2193.63330078125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1245.261352539062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332.9849243164062</v>
      </c>
      <c r="D76" t="n">
        <v>4286.9638671875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1281.210083007812</v>
      </c>
    </row>
    <row r="77">
      <c r="A77" s="2" t="n">
        <v>44676</v>
      </c>
      <c r="B77" t="n">
        <v>2222.27099609375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315.6106262207031</v>
      </c>
      <c r="D78" t="n">
        <v>4328.50146484375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1219.8681640625</v>
      </c>
    </row>
    <row r="80">
      <c r="A80" s="2" t="n">
        <v>44679</v>
      </c>
      <c r="B80" t="n">
        <v>2334.953857421875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1633.97607421875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1596.150024414062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3800.135498046875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1207.271484375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2193.63330078125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1099.225952148438</v>
      </c>
    </row>
    <row r="87">
      <c r="A87" s="2" t="n">
        <v>44691</v>
      </c>
      <c r="B87" t="n">
        <v>2159.887451171875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2076.13671875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2157.579345703125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1466.373168945312</v>
      </c>
      <c r="H91" t="n">
        <v>862.4358520507812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230.8446960449219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1530.240112304688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220.3626251220703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3848.254638671875</v>
      </c>
      <c r="E102" t="n">
        <v>3972.800048828125</v>
      </c>
      <c r="F102" t="n">
        <v>74.65000152587891</v>
      </c>
      <c r="G102" t="n">
        <v>1572.437622070312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3907.693115234375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3659.26708984375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219.8361358642578</v>
      </c>
      <c r="D108" t="n">
        <v>3583.223876953125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1451.641723632812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3654.780029296875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198.3933410644531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196.4309844970703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3861.917724609375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204.2326965332031</v>
      </c>
      <c r="D138" t="n">
        <v>3923.001220703125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2136.3095703125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2142.401123046875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3689.884765625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261.4771423339844</v>
      </c>
      <c r="D150" t="n">
        <v>3816.93994140625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260.8070678710938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264.4446716308594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287.0840759277344</v>
      </c>
      <c r="D155" t="n">
        <v>3891.117431640625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276.4584350585938</v>
      </c>
      <c r="D157" t="n">
        <v>4059.248779296875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279.7130737304688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4065.485107421875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4062.890380859375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350.7901306152344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1242.873413085938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4197.99462890625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324.0755310058594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4305.10986328125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314.9022521972656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321.017822265625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1833.60205078125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313.9800720214844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319.4161071777344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1948.677734375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4523.73046875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304.0301818847656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4581.404296875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4358.7421875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4155.138671875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4094.919677734375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306.3113708496094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2469.495361328125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296.5556030273438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2044.597900390625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314.9022521972656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1993.052124023438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2149.90283203125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1304.35888671875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1807.053344726562</v>
      </c>
      <c r="C283" t="n">
        <v>348.1009521484375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2034.587280273438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348.0038757324219</v>
      </c>
      <c r="D294" t="n">
        <v>2981.561767578125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347.3243713378906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339.1217651367188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335.7242126464844</v>
      </c>
      <c r="D300" t="n">
        <v>2822.061279296875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353.7311401367188</v>
      </c>
      <c r="D304" t="n">
        <v>2893.7041015625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2880.083984375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1655.319702148438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1088.219604492188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328.9776611328125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368.3404541015625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374.5531311035156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379.8920593261719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385.1824645996094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390.6185913085938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1204.294677734375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2861.27587890625</v>
      </c>
      <c r="E337" t="n">
        <v>3677.550048828125</v>
      </c>
      <c r="F337" t="n">
        <v>62.59999847412109</v>
      </c>
      <c r="G337" t="n">
        <v>2137.967041015625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1768.248291015625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1215.627319335938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1783.672119140625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3971.790771484375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560.3978881835938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551.9039306640625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553.6511840820312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4376.7529296875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596.3145751953125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4321.02392578125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642.5695190429688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857.701416015625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955.7703857421875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813.0889892578125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807.3230590820312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847.8309326171875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849.6388549804688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802.0458374023438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695.5232543945312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676.02685546875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651.8882446289062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-11.34296691267228</v>
      </c>
      <c r="D33" t="n">
        <v>11.90031864277159</v>
      </c>
      <c r="E33" t="n">
        <v>15.48139045219436</v>
      </c>
      <c r="F33" t="n">
        <v>10.06346900114001</v>
      </c>
      <c r="G33" t="n">
        <v>8.234232343675574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3.340806909066818</v>
      </c>
      <c r="C34" t="n">
        <v>2.668663173041352</v>
      </c>
      <c r="D34" t="n">
        <v>11.56299365315909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15.06161492488916</v>
      </c>
      <c r="C35" t="n">
        <v>-3.383366417984301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17.89873966221596</v>
      </c>
      <c r="C36" t="n">
        <v>-13.66462635479313</v>
      </c>
      <c r="D36" t="n">
        <v>19.16576581069893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5.769030289291566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6.902814652718559</v>
      </c>
      <c r="D41" t="n">
        <v>-6.074828725136971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2.053793806373139</v>
      </c>
      <c r="C42" t="n">
        <v>0.926586177274169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13.05393938286492</v>
      </c>
    </row>
    <row r="43">
      <c r="A43" s="2" t="n">
        <v>45077</v>
      </c>
      <c r="B43" t="n">
        <v>0.8140089670256812</v>
      </c>
      <c r="C43" t="n">
        <v>38.26443895712408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14.20061209604384</v>
      </c>
    </row>
    <row r="44">
      <c r="A44" s="2" t="n">
        <v>45046</v>
      </c>
      <c r="B44" t="n">
        <v>5.737167512314301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9.250519321088401</v>
      </c>
      <c r="H44" t="n">
        <v>5.885928659944928</v>
      </c>
      <c r="I44" t="n">
        <v>-0.523656391531091</v>
      </c>
    </row>
    <row r="45">
      <c r="A45" s="2" t="n">
        <v>45016</v>
      </c>
      <c r="B45" t="n">
        <v>-3.724662344575824</v>
      </c>
      <c r="C45" t="n">
        <v>-6.402677597530326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-8.735038788344973</v>
      </c>
      <c r="I45" t="n">
        <v>7.573429259610109</v>
      </c>
    </row>
    <row r="46">
      <c r="A46" s="2" t="n">
        <v>44985</v>
      </c>
      <c r="B46" t="n">
        <v>-12.02053209179381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-0.7178371640865322</v>
      </c>
      <c r="H46" t="n">
        <v>-7.9165924633956</v>
      </c>
      <c r="I46" t="n">
        <v>6.815153731017998</v>
      </c>
    </row>
    <row r="47">
      <c r="A47" s="2" t="n">
        <v>44957</v>
      </c>
      <c r="B47" t="n">
        <v>-19.38483105268873</v>
      </c>
      <c r="C47" t="n">
        <v>-0.168146797392188</v>
      </c>
      <c r="D47" t="n">
        <v>-31.32331318575824</v>
      </c>
      <c r="E47" t="n">
        <v>-13.92196500576037</v>
      </c>
      <c r="F47" t="n">
        <v>-16.10455204035165</v>
      </c>
      <c r="G47" t="n">
        <v>1.850591375369759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-4.745918392870885</v>
      </c>
      <c r="C48" t="n">
        <v>10.46943409015333</v>
      </c>
      <c r="D48" t="n">
        <v>-8.168111777432152</v>
      </c>
      <c r="E48" t="n">
        <v>1.074400695565769</v>
      </c>
      <c r="F48" t="n">
        <v>-9.118775115616018</v>
      </c>
      <c r="G48" t="n">
        <v>0.5277491731552786</v>
      </c>
      <c r="H48" t="n">
        <v>-4.319841295769167</v>
      </c>
      <c r="I48" t="n">
        <v>-8.174505654102793</v>
      </c>
    </row>
    <row r="49">
      <c r="A49" s="2" t="n">
        <v>44895</v>
      </c>
      <c r="B49" t="n">
        <v>7.235485960020571</v>
      </c>
      <c r="C49" t="n">
        <v>-10.0136844467659</v>
      </c>
      <c r="D49" t="n">
        <v>-5.860608696349356</v>
      </c>
      <c r="E49" t="n">
        <v>-6.83653657849187</v>
      </c>
      <c r="F49" t="n">
        <v>3.407292516434324</v>
      </c>
      <c r="G49" t="n">
        <v>2.557963989293</v>
      </c>
      <c r="H49" t="n">
        <v>-3.188502231521728</v>
      </c>
      <c r="I49" t="n">
        <v>-3.681519397018251</v>
      </c>
    </row>
    <row r="50">
      <c r="A50" s="2" t="n">
        <v>44865</v>
      </c>
      <c r="B50" t="n">
        <v>-1.049390139584339</v>
      </c>
      <c r="C50" t="n">
        <v>-1.482029642287108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5.041958416775416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3.245925021466056</v>
      </c>
      <c r="C52" t="n">
        <v>10.78793968380811</v>
      </c>
      <c r="D52" t="n">
        <v>10.97151947813411</v>
      </c>
      <c r="E52" t="n">
        <v>6.77450883947992</v>
      </c>
      <c r="F52" t="n">
        <v>23.82478997360604</v>
      </c>
      <c r="G52" t="n">
        <v>6.330022016992154</v>
      </c>
      <c r="H52" t="n">
        <v>12.38781228951133</v>
      </c>
      <c r="I52" t="n">
        <v>10.92936746257929</v>
      </c>
    </row>
    <row r="53">
      <c r="A53" s="2" t="n">
        <v>44773</v>
      </c>
      <c r="B53" t="n">
        <v>4.96948937210786</v>
      </c>
      <c r="C53" t="n">
        <v>39.52285476110278</v>
      </c>
      <c r="D53" t="n">
        <v>3.493716361372412</v>
      </c>
      <c r="E53" t="n">
        <v>24.59557781570949</v>
      </c>
      <c r="F53" t="n">
        <v>-13.09192095975378</v>
      </c>
      <c r="G53" t="n">
        <v>17.51669422730129</v>
      </c>
      <c r="H53" t="n">
        <v>7.612390250840528</v>
      </c>
      <c r="I53" t="n">
        <v>18.10268203847789</v>
      </c>
    </row>
    <row r="54">
      <c r="A54" s="2" t="n">
        <v>44742</v>
      </c>
      <c r="B54" t="n">
        <v>-3.477523248148151</v>
      </c>
      <c r="C54" t="n">
        <v>-11.12567329383798</v>
      </c>
      <c r="D54" t="n">
        <v>-7.352219524742698</v>
      </c>
      <c r="E54" t="n">
        <v>-14.26449718603475</v>
      </c>
      <c r="F54" t="n">
        <v>-27.86336587621781</v>
      </c>
      <c r="G54" t="n">
        <v>-5.817461428326665</v>
      </c>
      <c r="H54" t="n">
        <v>5.684740275874445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-28.34769053942252</v>
      </c>
      <c r="D55" t="n">
        <v>-12.22746857496947</v>
      </c>
      <c r="E55" t="n">
        <v>0.72383973703809</v>
      </c>
      <c r="F55" t="n">
        <v>4.041813973350394</v>
      </c>
      <c r="G55" t="n">
        <v>-2.351946341896061</v>
      </c>
      <c r="H55" t="n">
        <v>12.17329906687976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7.891172953230541</v>
      </c>
      <c r="D56" t="n">
        <v>2.029569793200081</v>
      </c>
      <c r="E56" t="n">
        <v>-1.476266032562323</v>
      </c>
      <c r="F56" t="n">
        <v>-12.81895827527856</v>
      </c>
      <c r="G56" t="n">
        <v>-4.146752145216947</v>
      </c>
      <c r="H56" t="n">
        <v>14.32644710966462</v>
      </c>
      <c r="I56" t="n">
        <v>-3.692661423352572</v>
      </c>
    </row>
    <row r="57">
      <c r="A57" s="2" t="n">
        <v>44651</v>
      </c>
      <c r="B57" t="n">
        <v>2.977286791512657</v>
      </c>
      <c r="C57" t="n">
        <v>4.373905005656309</v>
      </c>
      <c r="D57" t="n">
        <v>-0.2188475818770796</v>
      </c>
      <c r="E57" t="n">
        <v>-7.764350626507688</v>
      </c>
      <c r="F57" t="n">
        <v>2.939344832041657</v>
      </c>
      <c r="G57" t="n">
        <v>-2.702614616593879</v>
      </c>
      <c r="H57" t="n">
        <v>1.985201486900379</v>
      </c>
      <c r="I57" t="n">
        <v>15.1069264781384</v>
      </c>
    </row>
    <row r="58">
      <c r="A58" s="2" t="n">
        <v>44620</v>
      </c>
      <c r="B58" t="n">
        <v>-8.601127625483528</v>
      </c>
      <c r="C58" t="n">
        <v>-7.999345744801367</v>
      </c>
      <c r="D58" t="n">
        <v>-2.019404071446729</v>
      </c>
      <c r="E58" t="n">
        <v>5.492969597525055</v>
      </c>
      <c r="F58" t="n">
        <v>-11.55973938191272</v>
      </c>
      <c r="G58" t="n">
        <v>-4.842340993817318</v>
      </c>
      <c r="H58" t="n">
        <v>-10.71911330214938</v>
      </c>
      <c r="I58" t="n">
        <v>7.462404625118557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12.68286846798494</v>
      </c>
      <c r="C13" t="n">
        <v>-12.05665061965963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-7.7859019700934</v>
      </c>
      <c r="D14" t="n">
        <v>24.15276145841307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56.22608317389237</v>
      </c>
      <c r="D15" t="n">
        <v>20.59708389220698</v>
      </c>
      <c r="E15" t="n">
        <v>-5.492128360519599</v>
      </c>
      <c r="F15" t="n">
        <v>35.24316571979498</v>
      </c>
      <c r="G15" t="n">
        <v>23.5261747729304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78.28910358915806</v>
      </c>
      <c r="D16" t="n">
        <v>53.37783786053323</v>
      </c>
      <c r="E16" t="n">
        <v>14.35291734421693</v>
      </c>
      <c r="F16" t="n">
        <v>47.1568687289369</v>
      </c>
      <c r="G16" t="n">
        <v>14.38638660928009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-31.71691250225065</v>
      </c>
      <c r="C17" t="n">
        <v>-1.008871173218684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1.074265395525309</v>
      </c>
      <c r="C18" t="n">
        <v>-2.06587319239625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66.59859446026158</v>
      </c>
      <c r="D19" t="n">
        <v>22.34614557367207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-31.29435340508743</v>
      </c>
      <c r="D20" t="n">
        <v>-17.03026577361489</v>
      </c>
      <c r="E20" t="n">
        <v>-14.91875517831074</v>
      </c>
      <c r="F20" t="n">
        <v>-34.56865555611795</v>
      </c>
      <c r="G20" t="n">
        <v>-11.84624498659787</v>
      </c>
      <c r="H20" t="n">
        <v>35.53407139024145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49.06681435644116</v>
      </c>
      <c r="D2" t="n">
        <v>-30.77093942246101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18.4824848202318</v>
      </c>
    </row>
    <row r="3">
      <c r="A3" s="2" t="n">
        <v>44935</v>
      </c>
      <c r="B3" t="n">
        <v>13.87623141715062</v>
      </c>
      <c r="C3" t="n">
        <v>51.02036538336823</v>
      </c>
      <c r="D3" t="n">
        <v>-31.10659325866103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-29.7359979070111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57.88899166986885</v>
      </c>
      <c r="I5" t="n">
        <v>12.18820334020905</v>
      </c>
    </row>
    <row r="6">
      <c r="A6" s="2" t="n">
        <v>44938</v>
      </c>
      <c r="B6" t="n">
        <v>6.360865068795518</v>
      </c>
      <c r="C6" t="n">
        <v>48.60782784833435</v>
      </c>
      <c r="D6" t="n">
        <v>-31.01197375289011</v>
      </c>
      <c r="E6" t="n">
        <v>-17.32169532823416</v>
      </c>
      <c r="F6" t="n">
        <v>-58.41392649903288</v>
      </c>
      <c r="G6" t="n">
        <v>14.83058090102565</v>
      </c>
      <c r="H6" t="n">
        <v>60.84507561441119</v>
      </c>
      <c r="I6" t="n">
        <v>11.57610598898422</v>
      </c>
    </row>
    <row r="7">
      <c r="A7" s="2" t="n">
        <v>44939</v>
      </c>
      <c r="B7" t="n">
        <v>4.855241967885848</v>
      </c>
      <c r="C7" t="n">
        <v>43.87225371061885</v>
      </c>
      <c r="D7" t="n">
        <v>-31.41209334455406</v>
      </c>
      <c r="E7" t="n">
        <v>-16.61468821888591</v>
      </c>
      <c r="F7" t="n">
        <v>-59.10138152985653</v>
      </c>
      <c r="G7" t="n">
        <v>11.66741285274391</v>
      </c>
      <c r="H7" t="n">
        <v>59.36100460639489</v>
      </c>
      <c r="I7" t="n">
        <v>12.56713830880556</v>
      </c>
    </row>
    <row r="8">
      <c r="A8" s="2" t="n">
        <v>44942</v>
      </c>
      <c r="B8" t="n">
        <v>5.624876961652281</v>
      </c>
      <c r="C8" t="n">
        <v>37.3745374653099</v>
      </c>
      <c r="D8" t="n">
        <v>-32.58445554033087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7.109026550534381</v>
      </c>
    </row>
    <row r="9">
      <c r="A9" s="2" t="n">
        <v>44943</v>
      </c>
      <c r="B9" t="n">
        <v>4.156352888385673</v>
      </c>
      <c r="C9" t="n">
        <v>36.59165464965044</v>
      </c>
      <c r="D9" t="n">
        <v>-32.28438575198312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4.292183639833747</v>
      </c>
    </row>
    <row r="10">
      <c r="A10" s="2" t="n">
        <v>44944</v>
      </c>
      <c r="B10" t="n">
        <v>5.029402458476606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13.7299351641933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4.211515894234474</v>
      </c>
      <c r="C11" t="n">
        <v>39.06256547506723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19.55973141033802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11.86341335516232</v>
      </c>
      <c r="H13" t="n">
        <v>50.42793386724147</v>
      </c>
      <c r="I13" t="n">
        <v>2.992102863180945</v>
      </c>
    </row>
    <row r="14">
      <c r="A14" s="2" t="n">
        <v>44950</v>
      </c>
      <c r="B14" t="n">
        <v>7.555587088918747</v>
      </c>
      <c r="C14" t="n">
        <v>-2.613209844708042</v>
      </c>
      <c r="D14" t="n">
        <v>-33.85288864336567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-2.547267941683673</v>
      </c>
      <c r="D16" t="n">
        <v>-45.30869434482037</v>
      </c>
      <c r="E16" t="n">
        <v>-17.15079167702893</v>
      </c>
      <c r="F16" t="n">
        <v>-58.68895720846196</v>
      </c>
      <c r="G16" t="n">
        <v>11.83298539389801</v>
      </c>
      <c r="H16" t="n">
        <v>52.38898893477779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12.63526806384823</v>
      </c>
      <c r="H17" t="n">
        <v>57.39149420708285</v>
      </c>
      <c r="I17" t="n">
        <v>5.320398698171247</v>
      </c>
    </row>
    <row r="18">
      <c r="A18" s="2" t="n">
        <v>44957</v>
      </c>
      <c r="B18" t="n">
        <v>-7.206840166677542</v>
      </c>
      <c r="C18" t="n">
        <v>5.509079002420481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6.335129016965158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14.48273593362159</v>
      </c>
      <c r="H20" t="n">
        <v>57.10201956654031</v>
      </c>
      <c r="I20" t="n">
        <v>19.01455714213285</v>
      </c>
    </row>
    <row r="21">
      <c r="A21" s="2" t="n">
        <v>44960</v>
      </c>
      <c r="B21" t="n">
        <v>-13.37009960021364</v>
      </c>
      <c r="C21" t="n">
        <v>5.552085759158976</v>
      </c>
      <c r="D21" t="n">
        <v>-37.44663180477816</v>
      </c>
      <c r="E21" t="n">
        <v>-15.65253283542536</v>
      </c>
      <c r="F21" t="n">
        <v>-46.07300975980151</v>
      </c>
      <c r="G21" t="n">
        <v>14.93268961282181</v>
      </c>
      <c r="H21" t="n">
        <v>58.29785618600032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-41.48824051358129</v>
      </c>
      <c r="E23" t="n">
        <v>-18.78252908175832</v>
      </c>
      <c r="F23" t="n">
        <v>-50.10111454729574</v>
      </c>
      <c r="G23" t="n">
        <v>10.60821476446765</v>
      </c>
      <c r="H23" t="n">
        <v>58.8180248402689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11.60953222576957</v>
      </c>
      <c r="H24" t="n">
        <v>62.00645817693518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5.672837276243925</v>
      </c>
      <c r="D25" t="n">
        <v>-40.08190535248291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27.04453099476596</v>
      </c>
    </row>
    <row r="26">
      <c r="A26" s="2" t="n">
        <v>44967</v>
      </c>
      <c r="B26" t="n">
        <v>-15.32256476138891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4.651532627810839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23.48640507330724</v>
      </c>
    </row>
    <row r="29">
      <c r="A29" s="2" t="n">
        <v>44972</v>
      </c>
      <c r="B29" t="n">
        <v>-17.36774397980548</v>
      </c>
      <c r="C29" t="n">
        <v>2.283312260755244</v>
      </c>
      <c r="D29" t="n">
        <v>-39.92830026815719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-37.50400615812549</v>
      </c>
      <c r="E30" t="n">
        <v>-14.49816039177078</v>
      </c>
      <c r="F30" t="n">
        <v>-42.05185648893359</v>
      </c>
      <c r="G30" t="n">
        <v>17.89956108725712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-12.2349136333858</v>
      </c>
      <c r="C31" t="n">
        <v>23.91915131696878</v>
      </c>
      <c r="D31" t="n">
        <v>-33.97507629254538</v>
      </c>
      <c r="E31" t="n">
        <v>-10.92405301840568</v>
      </c>
      <c r="F31" t="n">
        <v>-37.17404347561361</v>
      </c>
      <c r="G31" t="n">
        <v>25.33965442472827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-37.01515519499279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24.38247326342962</v>
      </c>
    </row>
    <row r="33">
      <c r="A33" s="2" t="n">
        <v>44978</v>
      </c>
      <c r="B33" t="n">
        <v>-16.09057608336032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21.35221431679673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-19.13438774707375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18.95198494697681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19.21703033609212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18.62164109669122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-33.15792874826807</v>
      </c>
      <c r="E37" t="n">
        <v>-16.01597347159139</v>
      </c>
      <c r="F37" t="n">
        <v>-32.7478036054012</v>
      </c>
      <c r="G37" t="n">
        <v>16.06539556973043</v>
      </c>
      <c r="H37" t="n">
        <v>48.8738049385123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17.35207527711145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-9.707839475773417</v>
      </c>
      <c r="C39" t="n">
        <v>31.9747936310867</v>
      </c>
      <c r="D39" t="n">
        <v>-27.61200372718072</v>
      </c>
      <c r="E39" t="n">
        <v>-14.33001179882809</v>
      </c>
      <c r="F39" t="n">
        <v>-29.99999902810261</v>
      </c>
      <c r="G39" t="n">
        <v>21.91016643633037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19.99227254909988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20.82834986741995</v>
      </c>
      <c r="D41" t="n">
        <v>-31.0044732119199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17.843496049407</v>
      </c>
    </row>
    <row r="42">
      <c r="A42" s="2" t="n">
        <v>44991</v>
      </c>
      <c r="B42" t="n">
        <v>-7.266155172035793</v>
      </c>
      <c r="C42" t="n">
        <v>24.28697656001619</v>
      </c>
      <c r="D42" t="n">
        <v>-30.16130781053387</v>
      </c>
      <c r="E42" t="n">
        <v>-19.97601991799662</v>
      </c>
      <c r="F42" t="n">
        <v>-32.43581491059849</v>
      </c>
      <c r="G42" t="n">
        <v>21.52252818916174</v>
      </c>
      <c r="H42" t="n">
        <v>64.89359919598571</v>
      </c>
      <c r="I42" t="n">
        <v>20.01974252849898</v>
      </c>
    </row>
    <row r="43">
      <c r="A43" s="2" t="n">
        <v>44993</v>
      </c>
      <c r="B43" t="n">
        <v>-0.8805006153495998</v>
      </c>
      <c r="C43" t="n">
        <v>30.04242041835843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31.2934751285753</v>
      </c>
      <c r="D45" t="n">
        <v>-28.86848022405442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-7.290701680785483</v>
      </c>
      <c r="C46" t="n">
        <v>29.15083614224658</v>
      </c>
      <c r="D46" t="n">
        <v>-29.12791252834656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28.42830988400706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17.02086513659282</v>
      </c>
      <c r="D48" t="n">
        <v>-31.40651395717416</v>
      </c>
      <c r="E48" t="n">
        <v>-19.94314825554189</v>
      </c>
      <c r="F48" t="n">
        <v>-38.26033834045626</v>
      </c>
      <c r="G48" t="n">
        <v>27.56188047250678</v>
      </c>
      <c r="H48" t="n">
        <v>58.65505828433222</v>
      </c>
      <c r="I48" t="n">
        <v>14.99766240426386</v>
      </c>
    </row>
    <row r="49">
      <c r="A49" s="2" t="n">
        <v>45001</v>
      </c>
      <c r="B49" t="n">
        <v>-11.90541380086262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29.27326858737318</v>
      </c>
      <c r="D50" t="n">
        <v>-33.39709230200209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27.27786624449187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16.15814176776416</v>
      </c>
    </row>
    <row r="52">
      <c r="A52" s="2" t="n">
        <v>45006</v>
      </c>
      <c r="B52" t="n">
        <v>-16.75592350661228</v>
      </c>
      <c r="C52" t="n">
        <v>15.98314426010585</v>
      </c>
      <c r="D52" t="n">
        <v>-34.25272696753755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25.60364075232944</v>
      </c>
      <c r="D53" t="n">
        <v>-35.51777045689214</v>
      </c>
      <c r="E53" t="n">
        <v>-19.82827732767873</v>
      </c>
      <c r="F53" t="n">
        <v>-34.32282068487901</v>
      </c>
      <c r="G53" t="n">
        <v>25.41537114060388</v>
      </c>
      <c r="H53" t="n">
        <v>48.03767274319248</v>
      </c>
      <c r="I53" t="n">
        <v>5.419048594979992</v>
      </c>
    </row>
    <row r="54">
      <c r="A54" s="2" t="n">
        <v>45008</v>
      </c>
      <c r="B54" t="n">
        <v>-13.0988257684299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47.9856709344084</v>
      </c>
      <c r="I55" t="n">
        <v>1.914522652495787</v>
      </c>
    </row>
    <row r="56">
      <c r="A56" s="2" t="n">
        <v>45012</v>
      </c>
      <c r="B56" t="n">
        <v>-16.33567017234678</v>
      </c>
      <c r="C56" t="n">
        <v>7.000590415641761</v>
      </c>
      <c r="D56" t="n">
        <v>-36.02819724903254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-20.27134436875728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48.87281968588513</v>
      </c>
      <c r="I57" t="n">
        <v>1.191526186723535</v>
      </c>
    </row>
    <row r="58">
      <c r="A58" s="2" t="n">
        <v>45014</v>
      </c>
      <c r="B58" t="n">
        <v>-19.05067215948711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6.211097499102847</v>
      </c>
      <c r="D59" t="n">
        <v>-31.41952557411359</v>
      </c>
      <c r="E59" t="n">
        <v>-15.18684287189809</v>
      </c>
      <c r="F59" t="n">
        <v>-35.9698693999024</v>
      </c>
      <c r="G59" t="n">
        <v>25.85638026296313</v>
      </c>
      <c r="H59" t="n">
        <v>52.16846948260824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14.68839956554346</v>
      </c>
      <c r="D60" t="n">
        <v>-31.61804934641619</v>
      </c>
      <c r="E60" t="n">
        <v>-11.29153257855178</v>
      </c>
      <c r="F60" t="n">
        <v>-33.56777136791537</v>
      </c>
      <c r="G60" t="n">
        <v>25.83752798672301</v>
      </c>
      <c r="H60" t="n">
        <v>52.82479175927115</v>
      </c>
      <c r="I60" t="n">
        <v>6.43793701465829</v>
      </c>
    </row>
    <row r="61">
      <c r="A61" s="2" t="n">
        <v>45021</v>
      </c>
      <c r="B61" t="n">
        <v>-19.34884771363007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28.92778196676815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-18.21684232519819</v>
      </c>
      <c r="C62" t="n">
        <v>24.36674316127434</v>
      </c>
      <c r="D62" t="n">
        <v>-32.95228074202306</v>
      </c>
      <c r="E62" t="n">
        <v>-12.67063803130704</v>
      </c>
      <c r="F62" t="n">
        <v>-36.63426538018207</v>
      </c>
      <c r="G62" t="n">
        <v>30.30711808824083</v>
      </c>
      <c r="H62" t="n">
        <v>46.70318111669221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21.41502913089208</v>
      </c>
      <c r="D63" t="n">
        <v>-31.69918398159143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13.61409560211619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19.28251835873034</v>
      </c>
      <c r="D65" t="n">
        <v>-36.88053343235166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2.594572166544906</v>
      </c>
    </row>
    <row r="67">
      <c r="A67" s="2" t="n">
        <v>45033</v>
      </c>
      <c r="B67" t="n">
        <v>-16.49038766841381</v>
      </c>
      <c r="C67" t="n">
        <v>18.19500886772503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19.19995874303788</v>
      </c>
      <c r="D68" t="n">
        <v>-33.45363239801507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-21.65791404946978</v>
      </c>
      <c r="C69" t="n">
        <v>24.57638887287399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-31.23752330897052</v>
      </c>
      <c r="E70" t="n">
        <v>-14.83356585816891</v>
      </c>
      <c r="F70" t="n">
        <v>-33.49693157921539</v>
      </c>
      <c r="G70" t="n">
        <v>29.38964293102795</v>
      </c>
      <c r="H70" t="n">
        <v>43.01448681641702</v>
      </c>
      <c r="I70" t="n">
        <v>11.53033163513126</v>
      </c>
    </row>
    <row r="71">
      <c r="A71" s="2" t="n">
        <v>45037</v>
      </c>
      <c r="B71" t="n">
        <v>-22.2171889595571</v>
      </c>
      <c r="C71" t="n">
        <v>24.62368459816242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18.94233902136764</v>
      </c>
      <c r="D72" t="n">
        <v>-32.80638137320059</v>
      </c>
      <c r="E72" t="n">
        <v>-14.51676648984529</v>
      </c>
      <c r="F72" t="n">
        <v>-32.44873465711762</v>
      </c>
      <c r="G72" t="n">
        <v>29.8612408232749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12.60044834424159</v>
      </c>
      <c r="D73" t="n">
        <v>-31.75865581125194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14.28717876264074</v>
      </c>
      <c r="D74" t="n">
        <v>-32.85935644880445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-22.87344078670449</v>
      </c>
      <c r="C75" t="n">
        <v>19.76553077761354</v>
      </c>
      <c r="D75" t="n">
        <v>-32.93520910699193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20.60236911444611</v>
      </c>
      <c r="D76" t="n">
        <v>-32.14495776735931</v>
      </c>
      <c r="E76" t="n">
        <v>-12.82996721037294</v>
      </c>
      <c r="F76" t="n">
        <v>-20.07388674257351</v>
      </c>
      <c r="G76" t="n">
        <v>41.33314432516884</v>
      </c>
      <c r="H76" t="n">
        <v>34.62812165859604</v>
      </c>
      <c r="I76" t="n">
        <v>6.382582612853893</v>
      </c>
    </row>
    <row r="77">
      <c r="A77" s="2" t="n">
        <v>45048</v>
      </c>
      <c r="B77" t="n">
        <v>-22.01100432390412</v>
      </c>
      <c r="C77" t="n">
        <v>23.61106838187015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23.7659821489782</v>
      </c>
      <c r="D78" t="n">
        <v>-32.95862916255818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-32.8032188911571</v>
      </c>
      <c r="E79" t="n">
        <v>-9.88510837917862</v>
      </c>
      <c r="F79" t="n">
        <v>-13.38167663818997</v>
      </c>
      <c r="G79" t="n">
        <v>42.33816908768393</v>
      </c>
      <c r="H79" t="n">
        <v>34.25075020339384</v>
      </c>
      <c r="I79" t="n">
        <v>14.77100336630255</v>
      </c>
    </row>
    <row r="80">
      <c r="A80" s="2" t="n">
        <v>45051</v>
      </c>
      <c r="B80" t="n">
        <v>-25.75364877204249</v>
      </c>
      <c r="C80" t="n">
        <v>52.42345988879449</v>
      </c>
      <c r="D80" t="n">
        <v>-33.83919576939559</v>
      </c>
      <c r="E80" t="n">
        <v>-10.59373327411831</v>
      </c>
      <c r="F80" t="n">
        <v>-11.44210849402154</v>
      </c>
      <c r="G80" t="n">
        <v>40.05795212323275</v>
      </c>
      <c r="H80" t="n">
        <v>32.58134033437356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41.39293963539112</v>
      </c>
      <c r="H81" t="n">
        <v>34.95325247049317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76.04512928541121</v>
      </c>
      <c r="D82" t="n">
        <v>-27.39506444512955</v>
      </c>
      <c r="E82" t="n">
        <v>-8.125074084620543</v>
      </c>
      <c r="F82" t="n">
        <v>-12.30215717562668</v>
      </c>
      <c r="G82" t="n">
        <v>43.18714747958057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-24.05740183889157</v>
      </c>
      <c r="E83" t="n">
        <v>-5.038590652964681</v>
      </c>
      <c r="F83" t="n">
        <v>-4.111711150754238</v>
      </c>
      <c r="G83" t="n">
        <v>46.56072457348495</v>
      </c>
      <c r="H83" t="n">
        <v>40.76850647076004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96.28109817534276</v>
      </c>
      <c r="D84" t="n">
        <v>-26.23932613533797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21.45350723076152</v>
      </c>
    </row>
    <row r="85">
      <c r="A85" s="2" t="n">
        <v>45058</v>
      </c>
      <c r="B85" t="n">
        <v>-19.92696353898745</v>
      </c>
      <c r="C85" t="n">
        <v>98.99557383776816</v>
      </c>
      <c r="D85" t="n">
        <v>-26.61545225023862</v>
      </c>
      <c r="E85" t="n">
        <v>0.309587524068955</v>
      </c>
      <c r="F85" t="n">
        <v>3.4710718580514</v>
      </c>
      <c r="G85" t="n">
        <v>38.65100660408531</v>
      </c>
      <c r="H85" t="n">
        <v>44.20825384764151</v>
      </c>
      <c r="I85" t="n">
        <v>29.68842916643104</v>
      </c>
    </row>
    <row r="86">
      <c r="A86" s="2" t="n">
        <v>45061</v>
      </c>
      <c r="B86" t="n">
        <v>-19.39180124654958</v>
      </c>
      <c r="C86" t="n">
        <v>85.07919832972162</v>
      </c>
      <c r="D86" t="n">
        <v>-23.13841781237347</v>
      </c>
      <c r="E86" t="n">
        <v>0.08805651429220074</v>
      </c>
      <c r="F86" t="n">
        <v>12.246697379629</v>
      </c>
      <c r="G86" t="n">
        <v>40.80519247259957</v>
      </c>
      <c r="H86" t="n">
        <v>45.06922692094406</v>
      </c>
      <c r="I86" t="n">
        <v>37.00863056267734</v>
      </c>
    </row>
    <row r="87">
      <c r="A87" s="2" t="n">
        <v>45062</v>
      </c>
      <c r="B87" t="n">
        <v>-18.87834935156375</v>
      </c>
      <c r="C87" t="n">
        <v>93.8976777727178</v>
      </c>
      <c r="D87" t="n">
        <v>-20.81559056590997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136.8976566234502</v>
      </c>
      <c r="D89" t="n">
        <v>-12.22686358321466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47.57435340162424</v>
      </c>
    </row>
    <row r="90">
      <c r="A90" s="2" t="n">
        <v>45065</v>
      </c>
      <c r="B90" t="n">
        <v>-18.18245158431657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44.54841828526335</v>
      </c>
      <c r="H90" t="n">
        <v>43.14747321128889</v>
      </c>
      <c r="I90" t="n">
        <v>44.78265068278122</v>
      </c>
    </row>
    <row r="91">
      <c r="A91" s="2" t="n">
        <v>45068</v>
      </c>
      <c r="B91" t="n">
        <v>-17.43011696253838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45.50428140485654</v>
      </c>
      <c r="H91" t="n">
        <v>41.52869867118882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146.8806246801596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150.417849573883</v>
      </c>
      <c r="D94" t="n">
        <v>6.524289441999898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46.41473744779412</v>
      </c>
    </row>
    <row r="95">
      <c r="A95" s="2" t="n">
        <v>45072</v>
      </c>
      <c r="B95" t="n">
        <v>-20.29114291101185</v>
      </c>
      <c r="C95" t="n">
        <v>153.8086408408788</v>
      </c>
      <c r="D95" t="n">
        <v>6.85370021375078</v>
      </c>
      <c r="E95" t="n">
        <v>-3.543684051464824</v>
      </c>
      <c r="F95" t="n">
        <v>15.84840806865324</v>
      </c>
      <c r="G95" t="n">
        <v>39.54779008828129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155.0206731855367</v>
      </c>
      <c r="D96" t="n">
        <v>5.985747144688314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167.3616736750801</v>
      </c>
      <c r="D97" t="n">
        <v>6.850800204305663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44.98343630423278</v>
      </c>
    </row>
    <row r="98">
      <c r="A98" s="2" t="n">
        <v>45077</v>
      </c>
      <c r="B98" t="n">
        <v>-18.70455308645119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174.8430762344413</v>
      </c>
      <c r="D99" t="n">
        <v>16.25383004255074</v>
      </c>
      <c r="E99" t="n">
        <v>-2.139793704257109</v>
      </c>
      <c r="F99" t="n">
        <v>12.40694142373082</v>
      </c>
      <c r="G99" t="n">
        <v>42.92114136274199</v>
      </c>
      <c r="H99" t="n">
        <v>43.29911962969992</v>
      </c>
      <c r="I99" t="n">
        <v>49.09488536748374</v>
      </c>
    </row>
    <row r="100">
      <c r="A100" s="2" t="n">
        <v>45079</v>
      </c>
      <c r="B100" t="n">
        <v>-17.39951739360437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156.7079118537761</v>
      </c>
      <c r="D101" t="n">
        <v>4.692934840316854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161.6820426685271</v>
      </c>
      <c r="D102" t="n">
        <v>0.1531551152799793</v>
      </c>
      <c r="E102" t="n">
        <v>-11.20242759157747</v>
      </c>
      <c r="F102" t="n">
        <v>-3.08104890119858</v>
      </c>
      <c r="G102" t="n">
        <v>39.44524236440283</v>
      </c>
      <c r="H102" t="n">
        <v>37.82951786869646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149.5925572877153</v>
      </c>
      <c r="D104" t="n">
        <v>3.85923050553012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11.85556803005632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14.11827766590577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50.02361221279889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181.5867448323166</v>
      </c>
      <c r="D108" t="n">
        <v>21.7766849028251</v>
      </c>
      <c r="E108" t="n">
        <v>-0.9239398189491599</v>
      </c>
      <c r="F108" t="n">
        <v>10.34995799004372</v>
      </c>
      <c r="G108" t="n">
        <v>50.52907953543555</v>
      </c>
      <c r="H108" t="n">
        <v>33.27814290995668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179.9304595661436</v>
      </c>
      <c r="D109" t="n">
        <v>26.84563667370747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51.22763932244525</v>
      </c>
      <c r="H110" t="n">
        <v>36.82722690118479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194.745218810554</v>
      </c>
      <c r="D112" t="n">
        <v>33.04749757671279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-13.04029863677021</v>
      </c>
      <c r="C113" t="n">
        <v>182.921872141717</v>
      </c>
      <c r="D113" t="n">
        <v>32.43553166880697</v>
      </c>
      <c r="E113" t="n">
        <v>7.005381105065456</v>
      </c>
      <c r="F113" t="n">
        <v>6.98005945711313</v>
      </c>
      <c r="G113" t="n">
        <v>55.42109784442182</v>
      </c>
      <c r="H113" t="n">
        <v>35.37899855824016</v>
      </c>
      <c r="I113" t="n">
        <v>55.49058699935221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32.78656593151279</v>
      </c>
      <c r="E114" t="n">
        <v>3.517889568567334</v>
      </c>
      <c r="F114" t="n">
        <v>10.6398837062238</v>
      </c>
      <c r="G114" t="n">
        <v>60.21949151893872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33.32600237269927</v>
      </c>
      <c r="E116" t="n">
        <v>10.61049961144933</v>
      </c>
      <c r="F116" t="n">
        <v>15.15384380634015</v>
      </c>
      <c r="G116" t="n">
        <v>63.60893612836131</v>
      </c>
      <c r="H116" t="n">
        <v>43.68079083291252</v>
      </c>
      <c r="I116" t="n">
        <v>67.36917962095742</v>
      </c>
    </row>
    <row r="117">
      <c r="A117" s="2" t="n">
        <v>45104</v>
      </c>
      <c r="B117" t="n">
        <v>-14.26722711077498</v>
      </c>
      <c r="C117" t="n">
        <v>190.2882045903147</v>
      </c>
      <c r="D117" t="n">
        <v>26.8954622946832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-12.11995853775453</v>
      </c>
      <c r="C118" t="n">
        <v>204.9058380014376</v>
      </c>
      <c r="D118" t="n">
        <v>29.66752226955638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202.77475791819</v>
      </c>
      <c r="D119" t="n">
        <v>29.44822114168122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200.0318635953724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175.6737558385995</v>
      </c>
      <c r="D121" t="n">
        <v>19.9185342136913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172.9192698807079</v>
      </c>
      <c r="D122" t="n">
        <v>14.83309362023821</v>
      </c>
      <c r="E122" t="n">
        <v>9.774570073050315</v>
      </c>
      <c r="F122" t="n">
        <v>22.80266001437439</v>
      </c>
      <c r="G122" t="n">
        <v>61.29174060746303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180.4884495133169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187.0832792331002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211.2965079323284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41.53376810926508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206.1101645626509</v>
      </c>
      <c r="D126" t="n">
        <v>22.19839293038237</v>
      </c>
      <c r="E126" t="n">
        <v>9.486485414282653</v>
      </c>
      <c r="F126" t="n">
        <v>41.43647169582405</v>
      </c>
      <c r="G126" t="n">
        <v>58.45224830893969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201.7747466371325</v>
      </c>
      <c r="D128" t="n">
        <v>17.20301748464388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-17.60655357431015</v>
      </c>
      <c r="C129" t="n">
        <v>200.5718700012137</v>
      </c>
      <c r="D129" t="n">
        <v>16.62162202331312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216.2502919802776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203.6395179305365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203.2684470645794</v>
      </c>
      <c r="D132" t="n">
        <v>11.88803682290544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217.4222878843156</v>
      </c>
      <c r="D133" t="n">
        <v>11.69309273225478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12.95578757005678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234.892580189632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54.93916097748743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199.5115727828577</v>
      </c>
      <c r="D138" t="n">
        <v>3.022837129751021</v>
      </c>
      <c r="E138" t="n">
        <v>-5.672396692215454</v>
      </c>
      <c r="F138" t="n">
        <v>59.08238674314159</v>
      </c>
      <c r="G138" t="n">
        <v>54.8473517084904</v>
      </c>
      <c r="H138" t="n">
        <v>25.47233125768136</v>
      </c>
      <c r="I138" t="n">
        <v>41.44065128162175</v>
      </c>
    </row>
    <row r="139">
      <c r="A139" s="2" t="n">
        <v>45135</v>
      </c>
      <c r="B139" t="n">
        <v>-9.919106995352401</v>
      </c>
      <c r="C139" t="n">
        <v>159.7079860088595</v>
      </c>
      <c r="D139" t="n">
        <v>2.9724842677608</v>
      </c>
      <c r="E139" t="n">
        <v>-7.965856432114771</v>
      </c>
      <c r="F139" t="n">
        <v>62.24299635842583</v>
      </c>
      <c r="G139" t="n">
        <v>50.10340626397831</v>
      </c>
      <c r="H139" t="n">
        <v>26.21210792884501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152.6544841634451</v>
      </c>
      <c r="D140" t="n">
        <v>6.935951491915593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49.60585697755096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168.7345541132615</v>
      </c>
      <c r="D142" t="n">
        <v>12.03210619639707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174.7104483609589</v>
      </c>
      <c r="D143" t="n">
        <v>20.14491111164478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-5.849702715869299</v>
      </c>
      <c r="C144" t="n">
        <v>159.878026104833</v>
      </c>
      <c r="D144" t="n">
        <v>29.06669362912131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132.4840895335684</v>
      </c>
      <c r="D145" t="n">
        <v>26.83558461397581</v>
      </c>
      <c r="E145" t="n">
        <v>-14.22057768565612</v>
      </c>
      <c r="F145" t="n">
        <v>108.547008686343</v>
      </c>
      <c r="G145" t="n">
        <v>47.44567119561596</v>
      </c>
      <c r="H145" t="n">
        <v>32.50041275751694</v>
      </c>
      <c r="I145" t="n">
        <v>33.33247394160115</v>
      </c>
    </row>
    <row r="146">
      <c r="A146" s="2" t="n">
        <v>45146</v>
      </c>
      <c r="B146" t="n">
        <v>-9.673275651256075</v>
      </c>
      <c r="C146" t="n">
        <v>135.5780362349779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141.1749147288087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-11.86884022114393</v>
      </c>
      <c r="C148" t="n">
        <v>132.9957185078389</v>
      </c>
      <c r="D148" t="n">
        <v>27.91115503963444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24.66213215702528</v>
      </c>
      <c r="E149" t="n">
        <v>-16.25463029780997</v>
      </c>
      <c r="F149" t="n">
        <v>61.53846052398182</v>
      </c>
      <c r="G149" t="n">
        <v>49.90851172904996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151.9457386208794</v>
      </c>
      <c r="D150" t="n">
        <v>21.59146629060189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156.0917075175348</v>
      </c>
      <c r="D151" t="n">
        <v>25.20596102663472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173.309004176763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163.8218245604469</v>
      </c>
      <c r="D153" t="n">
        <v>22.11138366700305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141.4293891350124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147.935006177734</v>
      </c>
      <c r="D155" t="n">
        <v>28.08841902979524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158.0355326776158</v>
      </c>
      <c r="D156" t="n">
        <v>24.72821888043732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154.5703660121051</v>
      </c>
      <c r="D157" t="n">
        <v>21.60563835853488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157.4778973378613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22.81194581361401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158.132698493915</v>
      </c>
      <c r="D163" t="n">
        <v>24.15305543478796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28.67009084015157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22.75039195452313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110.2304686523143</v>
      </c>
      <c r="D167" t="n">
        <v>23.7388139923236</v>
      </c>
      <c r="E167" t="n">
        <v>-17.29810655516113</v>
      </c>
      <c r="F167" t="n">
        <v>67.44770385231433</v>
      </c>
      <c r="G167" t="n">
        <v>48.35282793179192</v>
      </c>
      <c r="H167" t="n">
        <v>20.22937263526734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49.09010877769986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106.3263293837716</v>
      </c>
      <c r="D170" t="n">
        <v>15.54391336222096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95.76602798631124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108.995164432768</v>
      </c>
      <c r="D174" t="n">
        <v>6.99908055958165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27.20028908263552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154.4479475162111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8.201055231499875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44.33756642564535</v>
      </c>
    </row>
    <row r="178">
      <c r="A178" s="2" t="n">
        <v>45194</v>
      </c>
      <c r="B178" t="n">
        <v>-23.88341174941842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24.63482477590253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165.7006695455042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133.0172744643738</v>
      </c>
      <c r="D182" t="n">
        <v>22.67255686411864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155.384010067164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165.7971890038107</v>
      </c>
      <c r="D184" t="n">
        <v>24.06538743329014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180.0553934451655</v>
      </c>
      <c r="D185" t="n">
        <v>21.1212614856187</v>
      </c>
      <c r="E185" t="n">
        <v>-10.57512853122342</v>
      </c>
      <c r="F185" t="n">
        <v>81.56761914061998</v>
      </c>
      <c r="G185" t="n">
        <v>70.59996770589341</v>
      </c>
      <c r="H185" t="n">
        <v>25.08586825859294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172.2584423553326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70.99976146464888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182.2214490669165</v>
      </c>
      <c r="D189" t="n">
        <v>21.27673503221392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179.3184622077128</v>
      </c>
      <c r="D190" t="n">
        <v>19.41159198235571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225.7119358290687</v>
      </c>
      <c r="D191" t="n">
        <v>23.84269238555881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-13.84521879172329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206.6195731001115</v>
      </c>
      <c r="D193" t="n">
        <v>28.59145487032597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201.6823506255671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64.65384593546482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26.65086765930618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177.6846372583541</v>
      </c>
      <c r="D198" t="n">
        <v>26.84415463696275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52.09166341119569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182.9805708356115</v>
      </c>
      <c r="D201" t="n">
        <v>19.46219593216334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180.2204869728811</v>
      </c>
      <c r="D203" t="n">
        <v>19.87438273043711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20.95979859230368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199.2242295440546</v>
      </c>
      <c r="D206" t="n">
        <v>16.66983034658114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47.94111191182322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195.3212721955555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208.7924582808913</v>
      </c>
      <c r="D209" t="n">
        <v>17.1050665975865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52.2387357102863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210.6221846188407</v>
      </c>
      <c r="D211" t="n">
        <v>15.59775012996929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204.6829752284434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-22.48835824777904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19.67404143902589</v>
      </c>
      <c r="E214" t="n">
        <v>-7.689517308445404</v>
      </c>
      <c r="F214" t="n">
        <v>67.85713162863883</v>
      </c>
      <c r="G214" t="n">
        <v>56.35098775108072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226.8269064069142</v>
      </c>
      <c r="D215" t="n">
        <v>18.63940036125999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-26.0009395753849</v>
      </c>
      <c r="C217" t="n">
        <v>218.7224321380028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225.3283760073244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24.23882544259124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231.0543910373228</v>
      </c>
      <c r="D223" t="n">
        <v>35.84866590804718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231.8656181543374</v>
      </c>
      <c r="D224" t="n">
        <v>37.48861841951967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211.6628366288929</v>
      </c>
      <c r="D227" t="n">
        <v>40.9265657847459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93.52338994122901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186.1586942276762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181.4750720925729</v>
      </c>
      <c r="D230" t="n">
        <v>45.60434624022483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185.3730244539322</v>
      </c>
      <c r="D232" t="n">
        <v>48.03936713986259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51.78747277820057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52.91388296676445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-16.21251812057966</v>
      </c>
      <c r="C235" t="n">
        <v>174.8889507254555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163.8149792900196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165.5707167259104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59.56169260903999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169.1062354908772</v>
      </c>
      <c r="D242" t="n">
        <v>66.74019622756595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-10.30124113042216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68.57201139732017</v>
      </c>
      <c r="H244" t="n">
        <v>36.66144664258262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175.1826749461335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178.5175796440597</v>
      </c>
      <c r="D246" t="n">
        <v>62.47422747004499</v>
      </c>
      <c r="E246" t="n">
        <v>-4.337849010057903</v>
      </c>
      <c r="F246" t="n">
        <v>120.1017783218943</v>
      </c>
      <c r="G246" t="n">
        <v>64.68403005108378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169.3684014155664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169.2362238444954</v>
      </c>
      <c r="D250" t="n">
        <v>62.44239302966253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136.6881319944246</v>
      </c>
    </row>
    <row r="251">
      <c r="A251" s="2" t="n">
        <v>45302</v>
      </c>
      <c r="B251" t="n">
        <v>-4.466031487525168</v>
      </c>
      <c r="C251" t="n">
        <v>165.3121540769745</v>
      </c>
      <c r="D251" t="n">
        <v>65.53844906183572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167.9051393527419</v>
      </c>
      <c r="D252" t="n">
        <v>69.71849580921801</v>
      </c>
      <c r="E252" t="n">
        <v>-2.120176143089481</v>
      </c>
      <c r="F252" t="n">
        <v>147.6486367889549</v>
      </c>
      <c r="G252" t="n">
        <v>74.32113256238118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29.44348147498126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68.82770499544755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155.0464827603967</v>
      </c>
      <c r="D256" t="n">
        <v>69.03641138802637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140.8904718742742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148.4254862343292</v>
      </c>
      <c r="D259" t="n">
        <v>63.34434140736028</v>
      </c>
      <c r="E259" t="n">
        <v>-3.518646708853279</v>
      </c>
      <c r="F259" t="n">
        <v>155.7746421563234</v>
      </c>
      <c r="G259" t="n">
        <v>68.57240246807082</v>
      </c>
      <c r="H259" t="n">
        <v>23.86864856484041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147.8131064486566</v>
      </c>
      <c r="D261" t="n">
        <v>64.84855632885696</v>
      </c>
      <c r="E261" t="n">
        <v>1.615259708572925</v>
      </c>
      <c r="F261" t="n">
        <v>170.2891304635553</v>
      </c>
      <c r="G261" t="n">
        <v>69.45415154444889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62.1283772933489</v>
      </c>
      <c r="H262" t="n">
        <v>23.83849099533109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52.87501638087295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160.4454014270155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170.144313721943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23.04104851259319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141.5521911445987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142.0926736693907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194.5333227217401</v>
      </c>
    </row>
    <row r="281">
      <c r="A281" s="2" t="n">
        <v>45348</v>
      </c>
      <c r="B281" t="n">
        <v>45.14540560967659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40.61067535855491</v>
      </c>
      <c r="C283" t="n">
        <v>129.7603872574512</v>
      </c>
      <c r="D283" t="n">
        <v>139.2537270325084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149.4629128318098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75.937274690339</v>
      </c>
      <c r="H289" t="n">
        <v>52.4920850758346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131.8376696180374</v>
      </c>
      <c r="D293" t="n">
        <v>128.5864131768183</v>
      </c>
      <c r="E293" t="n">
        <v>16.05428427055511</v>
      </c>
      <c r="F293" t="n">
        <v>184.715742135289</v>
      </c>
      <c r="G293" t="n">
        <v>69.57110715897828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114.8707169648046</v>
      </c>
      <c r="D294" t="n">
        <v>133.1350798040397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102.3148098203837</v>
      </c>
      <c r="D295" t="n">
        <v>140.8651137152252</v>
      </c>
      <c r="E295" t="n">
        <v>18.31578330234249</v>
      </c>
      <c r="F295" t="n">
        <v>188.7773762832054</v>
      </c>
      <c r="G295" t="n">
        <v>65.91668198229262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101.3632220013399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108.5391720305225</v>
      </c>
      <c r="D298" t="n">
        <v>145.0790888504524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111.0134604901313</v>
      </c>
      <c r="D300" t="n">
        <v>156.3470555783321</v>
      </c>
      <c r="E300" t="n">
        <v>34.42805289722077</v>
      </c>
      <c r="F300" t="n">
        <v>259.8029676916564</v>
      </c>
      <c r="G300" t="n">
        <v>70.53078923897867</v>
      </c>
      <c r="H300" t="n">
        <v>62.32024418180651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159.0190489897097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189.3828721791358</v>
      </c>
    </row>
    <row r="304">
      <c r="A304" s="2" t="n">
        <v>45384</v>
      </c>
      <c r="B304" t="n">
        <v>54.36495522382039</v>
      </c>
      <c r="C304" t="n">
        <v>112.1376798778231</v>
      </c>
      <c r="D304" t="n">
        <v>173.1125426192977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166.9144000113929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52.17405121249554</v>
      </c>
      <c r="C307" t="n">
        <v>151.1319856555097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200.4811521994828</v>
      </c>
    </row>
    <row r="308">
      <c r="A308" s="2" t="n">
        <v>45390</v>
      </c>
      <c r="B308" t="n">
        <v>54.04843773171826</v>
      </c>
      <c r="C308" t="n">
        <v>167.2680003281847</v>
      </c>
      <c r="D308" t="n">
        <v>172.4105531547814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87.25616524177215</v>
      </c>
      <c r="I309" t="n">
        <v>202.5344375198762</v>
      </c>
    </row>
    <row r="310">
      <c r="A310" s="2" t="n">
        <v>45392</v>
      </c>
      <c r="B310" t="n">
        <v>56.07320605009587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153.3032351647583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138.8533702413928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133.8561298253347</v>
      </c>
      <c r="D313" t="n">
        <v>158.2534118818071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127.8424768966508</v>
      </c>
      <c r="D314" t="n">
        <v>159.8483736622875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134.3063654505976</v>
      </c>
      <c r="D316" t="n">
        <v>163.6256271336308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40.22332465689649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72.68035263088824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120.7173453037255</v>
      </c>
      <c r="D319" t="n">
        <v>173.7937660711177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113.9644597643497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45.10364346058577</v>
      </c>
      <c r="C321" t="n">
        <v>110.7438978375538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111.3776067867133</v>
      </c>
      <c r="D323" t="n">
        <v>187.1794503557128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98.17212032836926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87.09035000866368</v>
      </c>
      <c r="D325" t="n">
        <v>194.1245110711058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73.19336258834677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71.75977562211963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75.98035592771444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41.97125826095598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47.96545588188776</v>
      </c>
      <c r="H333" t="n">
        <v>94.56118337339177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104.147327547427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20.79730662592163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21.95368588691937</v>
      </c>
      <c r="D337" t="n">
        <v>221.9580971870988</v>
      </c>
      <c r="E337" t="n">
        <v>30.34628328756519</v>
      </c>
      <c r="F337" t="n">
        <v>198.4025680591368</v>
      </c>
      <c r="G337" t="n">
        <v>63.26123689393981</v>
      </c>
      <c r="H337" t="n">
        <v>106.6337634243919</v>
      </c>
      <c r="I337" t="n">
        <v>216.6103080227591</v>
      </c>
    </row>
    <row r="338">
      <c r="A338" s="2" t="n">
        <v>45436</v>
      </c>
      <c r="B338" t="n">
        <v>45.70677277744832</v>
      </c>
      <c r="C338" t="n">
        <v>25.45504123566078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20.8763717109052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16.97437338620718</v>
      </c>
      <c r="D340" t="n">
        <v>207.4121763884976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8.54364743147964</v>
      </c>
      <c r="D341" t="n">
        <v>209.8307408106266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99.90719410380302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166.7989533438184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27.91194854545726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25.82563001077796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22.14245488114814</v>
      </c>
      <c r="D351" t="n">
        <v>164.0718014974584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45.91659285667065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19.74703495389685</v>
      </c>
      <c r="D353" t="n">
        <v>182.6229780271083</v>
      </c>
      <c r="E353" t="n">
        <v>34.01614613108719</v>
      </c>
      <c r="F353" t="n">
        <v>161.3894813939145</v>
      </c>
      <c r="G353" t="n">
        <v>64.429751733438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18.18136016555902</v>
      </c>
      <c r="D354" t="n">
        <v>199.1248522797067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23.53683407539473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14.86810636980655</v>
      </c>
      <c r="D361" t="n">
        <v>157.1134004085239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32.10991639332526</v>
      </c>
      <c r="D364" t="n">
        <v>175.9725150766415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53.86456699318971</v>
      </c>
      <c r="H365" t="n">
        <v>111.6142961108851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55.714972572386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54.36187882016284</v>
      </c>
      <c r="D369" t="n">
        <v>185.5817180782192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49.50743100761932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53.78463504945075</v>
      </c>
      <c r="D371" t="n">
        <v>187.5884724526819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49.08623756053983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42.84374382993932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84.0205188500496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149.6351573420917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29.40787582519286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30.75566493326829</v>
      </c>
      <c r="D381" t="n">
        <v>161.1164668552442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29.10538211413767</v>
      </c>
      <c r="D384" t="n">
        <v>179.7355137157003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173.7822733528492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182.9522721562882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30.42099895622619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35.7677672319344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30.7879693297564</v>
      </c>
      <c r="D395" t="n">
        <v>178.676243685346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35.36034363599305</v>
      </c>
      <c r="D397" t="n">
        <v>170.4179463814545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180.3389202102989</v>
      </c>
      <c r="E401" t="n">
        <v>39.69943618064913</v>
      </c>
      <c r="F401" t="n">
        <v>177.5709182656283</v>
      </c>
      <c r="G401" t="n">
        <v>39.11420206787124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27.19676637501674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24.25796668564239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34.19286566282003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28.8011538553457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8.983773798121053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201.4369262797468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-0.5499676014157573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197.0924817905512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-5.007917957216845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200.5544950051346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32.17240379390056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34.25005160772125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4.374280477972903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26.87022276326301</v>
      </c>
      <c r="D494" t="n">
        <v>157.538292632412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23.59656053270409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15.66397391320999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12.47772796389322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-16.94791586366012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-22.37291787517338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-13.0149636158865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85.82882411495953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5.934591803979661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65.44330650773271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18.36801046873695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24.79314779382926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27.79226362869207</v>
      </c>
      <c r="D592" t="n">
        <v>58.93072388091716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50.91373954401177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1.014362306700622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2026-10-25T17:11:45Z</dcterms:created>
  <dcterms:modified xmlns:dcterms="http://purl.org/dc/terms/" xmlns:xsi="http://www.w3.org/2001/XMLSchema-instance" xsi:type="dcterms:W3CDTF">2026-10-25T17:11:45Z</dcterms:modified>
</cp:coreProperties>
</file>