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719.5974731445312</v>
      </c>
      <c r="G3" t="n">
        <v>20.11000061035156</v>
      </c>
      <c r="H3" t="n">
        <v>375.7159423828125</v>
      </c>
      <c r="I3" t="n">
        <v>1751.383544921875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1709.284423828125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1695.315551757812</v>
      </c>
      <c r="E6" t="n">
        <v>1423.099975585938</v>
      </c>
      <c r="F6" t="n">
        <v>716.5311279296875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1748.6962890625</v>
      </c>
      <c r="E7" t="n">
        <v>1438.900024414062</v>
      </c>
      <c r="F7" t="n">
        <v>719.2080078125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743.2514038085938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381.44140625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1873.61767578125</v>
      </c>
      <c r="E12" t="n">
        <v>1835.300048828125</v>
      </c>
      <c r="F12" t="n">
        <v>758.33935546875</v>
      </c>
      <c r="G12" t="n">
        <v>23.20999908447266</v>
      </c>
      <c r="H12" t="n">
        <v>392.4111938476562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742.66748046875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2133.432373046875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1711.978515625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1737.521240234375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690.2489624023438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691.2711181640625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2192.508544921875</v>
      </c>
      <c r="C24" t="n">
        <v>2006.199951171875</v>
      </c>
      <c r="D24" t="n">
        <v>1747.948120117188</v>
      </c>
      <c r="E24" t="n">
        <v>1912.550048828125</v>
      </c>
      <c r="F24" t="n">
        <v>713.02685546875</v>
      </c>
      <c r="G24" t="n">
        <v>21.52000045776367</v>
      </c>
      <c r="H24" t="n">
        <v>367.4885559082031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707.6243896484375</v>
      </c>
      <c r="G25" t="n">
        <v>21.70999908447266</v>
      </c>
      <c r="H25" t="n">
        <v>366.0451965332031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698.7175903320312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1779.178466796875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2202.02001953125</v>
      </c>
      <c r="C29" t="n">
        <v>2036.400024414062</v>
      </c>
      <c r="D29" t="n">
        <v>1782.121826171875</v>
      </c>
      <c r="E29" t="n">
        <v>1907.949951171875</v>
      </c>
      <c r="F29" t="n">
        <v>711.615478515625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2058.96630859375</v>
      </c>
      <c r="C31" t="n">
        <v>1915.25</v>
      </c>
      <c r="D31" t="n">
        <v>1660.24365234375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701.4431762695312</v>
      </c>
      <c r="G32" t="n">
        <v>23.59000015258789</v>
      </c>
      <c r="H32" t="n">
        <v>349.8310241699219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714.681640625</v>
      </c>
      <c r="G34" t="n">
        <v>26.39999961853027</v>
      </c>
      <c r="H34" t="n">
        <v>346.2225341796875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325.5819702148438</v>
      </c>
      <c r="I35" t="n">
        <v>1662.763305664062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1681.446533203125</v>
      </c>
      <c r="E36" t="n">
        <v>1955.900024414062</v>
      </c>
      <c r="F36" t="n">
        <v>692.19580078125</v>
      </c>
      <c r="G36" t="n">
        <v>24.03000068664551</v>
      </c>
      <c r="H36" t="n">
        <v>325.7744140625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1663.985473632812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1684.938720703125</v>
      </c>
      <c r="E38" t="n">
        <v>1987.349975585938</v>
      </c>
      <c r="F38" t="n">
        <v>687.9127197265625</v>
      </c>
      <c r="G38" t="n">
        <v>25.11000061035156</v>
      </c>
      <c r="H38" t="n">
        <v>318.4612121582031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1925.232055664062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1615.0947265625</v>
      </c>
      <c r="E40" t="n">
        <v>1923.5</v>
      </c>
      <c r="F40" t="n">
        <v>676.6697387695312</v>
      </c>
      <c r="G40" t="n">
        <v>24.80999946594238</v>
      </c>
      <c r="H40" t="n">
        <v>297.0508422851562</v>
      </c>
      <c r="I40" t="n">
        <v>1570.898193359375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302.3914794921875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1665.459716796875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1640.138671875</v>
      </c>
      <c r="E43" t="n">
        <v>1950.900024414062</v>
      </c>
      <c r="F43" t="n">
        <v>687.9127197265625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1611.402709960938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1598.032592773438</v>
      </c>
      <c r="E46" t="n">
        <v>1783.949951171875</v>
      </c>
      <c r="F46" t="n">
        <v>670.5372314453125</v>
      </c>
      <c r="G46" t="n">
        <v>23.73999977111816</v>
      </c>
      <c r="H46" t="n">
        <v>272.2244873046875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1652.860229492188</v>
      </c>
      <c r="E47" t="n">
        <v>1828.75</v>
      </c>
      <c r="F47" t="n">
        <v>695.1160278320312</v>
      </c>
      <c r="G47" t="n">
        <v>24.26000022888184</v>
      </c>
      <c r="H47" t="n">
        <v>280.6442260742188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1738.967895507812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710.0580444335938</v>
      </c>
      <c r="G49" t="n">
        <v>24.36000061035156</v>
      </c>
      <c r="H49" t="n">
        <v>282.3763427734375</v>
      </c>
      <c r="I49" t="n">
        <v>1659.41845703125</v>
      </c>
      <c r="J49" t="n">
        <v>169</v>
      </c>
    </row>
    <row r="50">
      <c r="A50" s="2" t="n">
        <v>44634</v>
      </c>
      <c r="B50" t="n">
        <v>1967.340576171875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2035.306884765625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2029.093139648438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715.6063842773438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1827.470703125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1976.85302734375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1862.841430664062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741.6939086914062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1990.805786132812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2010.262573242188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2155.188720703125</v>
      </c>
      <c r="E66" t="n">
        <v>2197.39990234375</v>
      </c>
      <c r="F66" t="n">
        <v>827.2571411132812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2094.374755859375</v>
      </c>
      <c r="E67" t="n">
        <v>2166</v>
      </c>
      <c r="F67" t="n">
        <v>795.6698608398438</v>
      </c>
      <c r="G67" t="n">
        <v>46.5099983215332</v>
      </c>
      <c r="H67" t="n">
        <v>319.9782409667969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816.9877319335938</v>
      </c>
      <c r="G68" t="n">
        <v>44.18999862670898</v>
      </c>
      <c r="H68" t="n">
        <v>331.5253601074219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2175.343505859375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818.1557006835938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2163.47021484375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2365.9326171875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2268.236328125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378.5000305175781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376.7311401367188</v>
      </c>
      <c r="I80" t="n">
        <v>2558.85009765625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2334.2890625</v>
      </c>
      <c r="E82" t="n">
        <v>2830.35009765625</v>
      </c>
      <c r="F82" t="n">
        <v>833.779052734375</v>
      </c>
      <c r="G82" t="n">
        <v>56.06999969482422</v>
      </c>
      <c r="H82" t="n">
        <v>371.6209106445312</v>
      </c>
      <c r="I82" t="n">
        <v>2484.5595703125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791.1921997070312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2242.693115234375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2114.579833984375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2139.109375</v>
      </c>
      <c r="C89" t="n">
        <v>2187.050048828125</v>
      </c>
      <c r="D89" t="n">
        <v>2040.64453125</v>
      </c>
      <c r="E89" t="n">
        <v>2436.800048828125</v>
      </c>
      <c r="F89" t="n">
        <v>694.3372192382812</v>
      </c>
      <c r="G89" t="n">
        <v>48.5099983215332</v>
      </c>
      <c r="H89" t="n">
        <v>367.1003723144531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2365.634033203125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2179.983642578125</v>
      </c>
      <c r="E92" t="n">
        <v>2285.800048828125</v>
      </c>
      <c r="F92" t="n">
        <v>724.951171875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2176.242431640625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713.3189697265625</v>
      </c>
      <c r="G94" t="n">
        <v>59.47999954223633</v>
      </c>
      <c r="H94" t="n">
        <v>357.7152709960938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2041.842041015625</v>
      </c>
      <c r="E99" t="n">
        <v>2164</v>
      </c>
      <c r="F99" t="n">
        <v>682.85107421875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365.1348571777344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717.3099365234375</v>
      </c>
      <c r="G103" t="n">
        <v>61.41999816894531</v>
      </c>
      <c r="H103" t="n">
        <v>365.2331237792969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715.0223388671875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709.2305908203125</v>
      </c>
      <c r="G108" t="n">
        <v>56.90000152587891</v>
      </c>
      <c r="H108" t="n">
        <v>356.7816162109375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2214.2568359375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2198.193359375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2083.94677734375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356.437744140625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685.9660034179688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2047.597534179688</v>
      </c>
      <c r="C114" t="n">
        <v>2124.64990234375</v>
      </c>
      <c r="D114" t="n">
        <v>2078.360595703125</v>
      </c>
      <c r="E114" t="n">
        <v>1711.099975585938</v>
      </c>
      <c r="F114" t="n">
        <v>663.5774536132812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2018.960571289062</v>
      </c>
      <c r="C115" t="n">
        <v>2032.599975585938</v>
      </c>
      <c r="D115" t="n">
        <v>2091.132080078125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2026.033935546875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2053.63916015625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352.7524108886719</v>
      </c>
      <c r="I119" t="n">
        <v>2261.33642578125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660.0243530273438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359.1893310546875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659.8785400390625</v>
      </c>
      <c r="G125" t="n">
        <v>52.65000152587891</v>
      </c>
      <c r="H125" t="n">
        <v>361.2039794921875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663.8693237304688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2241.4462890625</v>
      </c>
      <c r="E127" t="n">
        <v>1876.400024414062</v>
      </c>
      <c r="F127" t="n">
        <v>660.7057495117188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361.891845703125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696.673583984375</v>
      </c>
      <c r="G130" t="n">
        <v>54.31000137329102</v>
      </c>
      <c r="H130" t="n">
        <v>362.0884399414062</v>
      </c>
      <c r="I130" t="n">
        <v>2537.082763671875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725.0726928710938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364.5452880859375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364.3486938476562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2956.045654296875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3001.782958984375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791.2332763671875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2693.499267578125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2786.8291015625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3347.70849609375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807.7979736328125</v>
      </c>
      <c r="G155" t="n">
        <v>72.47000122070312</v>
      </c>
      <c r="H155" t="n">
        <v>389.2610473632812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413.1906433105469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3426.250732421875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3454.910888671875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2255.9677734375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408.4243774414062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3429.559814453125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857.5411376953125</v>
      </c>
      <c r="G170" t="n">
        <v>81.26000213623047</v>
      </c>
      <c r="H170" t="n">
        <v>441.1493835449219</v>
      </c>
      <c r="I170" t="n">
        <v>3656.23486328125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2565.57568359375</v>
      </c>
      <c r="C177" t="n">
        <v>4094.75</v>
      </c>
      <c r="D177" t="n">
        <v>3695.47607421875</v>
      </c>
      <c r="E177" t="n">
        <v>2316.60009765625</v>
      </c>
      <c r="F177" t="n">
        <v>919.5850830078125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3633.4892578125</v>
      </c>
      <c r="E180" t="n">
        <v>2362.800048828125</v>
      </c>
      <c r="F180" t="n">
        <v>914.3903198242188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3464.396240234375</v>
      </c>
      <c r="E186" t="n">
        <v>2004.050048828125</v>
      </c>
      <c r="F186" t="n">
        <v>800.2017211914062</v>
      </c>
      <c r="G186" t="n">
        <v>73.88999938964844</v>
      </c>
      <c r="H186" t="n">
        <v>497.6074829101562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3279.03369140625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513.6261596679688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3198.462890625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764.6220703125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3278.33544921875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2206.945068359375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2217.407958984375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3294.505859375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3341.37060546875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816.8644409179688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3655.8857421875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3953.4072265625</v>
      </c>
      <c r="E211" t="n">
        <v>2165.699951171875</v>
      </c>
      <c r="F211" t="n">
        <v>836.07568359375</v>
      </c>
      <c r="G211" t="n">
        <v>69.72000122070312</v>
      </c>
      <c r="H211" t="n">
        <v>558.2911987304688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3702.022705078125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4050.4306640625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3879.978515625</v>
      </c>
      <c r="J216" t="n">
        <v>383</v>
      </c>
    </row>
    <row r="217">
      <c r="A217" s="2" t="n">
        <v>44881</v>
      </c>
      <c r="B217" t="n">
        <v>2422.241455078125</v>
      </c>
      <c r="C217" t="n">
        <v>3271.14990234375</v>
      </c>
      <c r="D217" t="n">
        <v>3949.4140625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4026.673828125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2482.659912109375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558.6351928710938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860.7755737304688</v>
      </c>
      <c r="G226" t="n">
        <v>64.94000244140625</v>
      </c>
      <c r="H226" t="n">
        <v>555.1956176757812</v>
      </c>
      <c r="I226" t="n">
        <v>3595.069091796875</v>
      </c>
      <c r="J226" t="n">
        <v>425.0499877929688</v>
      </c>
    </row>
    <row r="227">
      <c r="A227" s="2" t="n">
        <v>44895</v>
      </c>
      <c r="B227" t="n">
        <v>2518.174072265625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2575.0068359375</v>
      </c>
      <c r="C230" t="n">
        <v>2716.14990234375</v>
      </c>
      <c r="D230" t="n">
        <v>3923.261474609375</v>
      </c>
      <c r="E230" t="n">
        <v>2042.099975585938</v>
      </c>
      <c r="F230" t="n">
        <v>875.428955078125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869.1558837890625</v>
      </c>
      <c r="G232" t="n">
        <v>64.88999938964844</v>
      </c>
      <c r="H232" t="n">
        <v>571.9512939453125</v>
      </c>
      <c r="I232" t="n">
        <v>3725.240234375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3616.339599609375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4009.40478515625</v>
      </c>
      <c r="E235" t="n">
        <v>2024.050048828125</v>
      </c>
      <c r="F235" t="n">
        <v>863.8141479492188</v>
      </c>
      <c r="G235" t="n">
        <v>62.04000091552734</v>
      </c>
      <c r="H235" t="n">
        <v>574.9485473632812</v>
      </c>
      <c r="I235" t="n">
        <v>3636.0126953125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3581.387451171875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4048.434326171875</v>
      </c>
      <c r="E237" t="n">
        <v>2018.150024414062</v>
      </c>
      <c r="F237" t="n">
        <v>882.6821899414062</v>
      </c>
      <c r="G237" t="n">
        <v>63.86999893188477</v>
      </c>
      <c r="H237" t="n">
        <v>572.14794921875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550.429443359375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2496.266845703125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3307.1640625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513.724365234375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2396.845947265625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3823.992431640625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3593.720947265625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793.9288330078125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3848.2978515625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3624.029052734375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501.5875549316406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510.2847595214844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508.8106689453125</v>
      </c>
      <c r="I264" t="n">
        <v>3913.5322265625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3430.10888671875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746.0971069335938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2887.596435546875</v>
      </c>
      <c r="E269" t="n">
        <v>1189</v>
      </c>
      <c r="F269" t="n">
        <v>585.1549682617188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600.4944458007812</v>
      </c>
      <c r="G270" t="n">
        <v>44.7599983215332</v>
      </c>
      <c r="H270" t="n">
        <v>394.27294921875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1813.979614257812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1705.360717773438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1939.040771484375</v>
      </c>
      <c r="C276" t="n">
        <v>1314.800048828125</v>
      </c>
      <c r="D276" t="n">
        <v>2160.319580078125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570.74658203125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1791.089477539062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1798.113647460938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557.759521484375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831.8590698242188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339.2889404296875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1361.373168945312</v>
      </c>
      <c r="E290" t="n">
        <v>485.2999877929688</v>
      </c>
      <c r="F290" t="n">
        <v>580.6952514648438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1769.672729492188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385.3300476074219</v>
      </c>
      <c r="I295" t="n">
        <v>860.1702270507812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683.415771484375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1814.421508789062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1738.873779296875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666.85107421875</v>
      </c>
      <c r="G302" t="n">
        <v>39.9900016784668</v>
      </c>
      <c r="H302" t="n">
        <v>371.9157409667969</v>
      </c>
      <c r="I302" t="n">
        <v>896.520263671875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1707.731323242188</v>
      </c>
      <c r="C306" t="n">
        <v>1084.400024414062</v>
      </c>
      <c r="D306" t="n">
        <v>1790.741821289062</v>
      </c>
      <c r="E306" t="n">
        <v>982.3499755859375</v>
      </c>
      <c r="F306" t="n">
        <v>641.955078125</v>
      </c>
      <c r="G306" t="n">
        <v>40.27999877929688</v>
      </c>
      <c r="H306" t="n">
        <v>365.7244873046875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365.3805847167969</v>
      </c>
      <c r="I307" t="n">
        <v>1006.070007324219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352.7524108886719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1597.307861328125</v>
      </c>
      <c r="C310" t="n">
        <v>1003.450012207031</v>
      </c>
      <c r="D310" t="n">
        <v>1737.239135742188</v>
      </c>
      <c r="E310" t="n">
        <v>894.3499755859375</v>
      </c>
      <c r="F310" t="n">
        <v>624.0181884765625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359.2384338378906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1750.864501953125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1839.552856445312</v>
      </c>
      <c r="E322" t="n">
        <v>933.0499877929688</v>
      </c>
      <c r="F322" t="n">
        <v>652.8839111328125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368.6235656738281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1720.060546875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1731.849487304688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389.6541442871094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377.0259399414062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917.5414428710938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398.6461486816406</v>
      </c>
      <c r="I334" t="n">
        <v>843.9423217773438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677.2898559570312</v>
      </c>
      <c r="G335" t="n">
        <v>47.63999938964844</v>
      </c>
      <c r="H335" t="n">
        <v>401.2503356933594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686.1113891601562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393.9781494140625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399.2848815917969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416.5810546875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2628.91650390625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757.5609741210938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1746.880493164062</v>
      </c>
      <c r="C346" t="n">
        <v>891.75</v>
      </c>
      <c r="D346" t="n">
        <v>2532.841552734375</v>
      </c>
      <c r="E346" t="n">
        <v>970.6500244140625</v>
      </c>
      <c r="F346" t="n">
        <v>710.1251220703125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717.525390625</v>
      </c>
      <c r="G351" t="n">
        <v>50.83000183105469</v>
      </c>
      <c r="H351" t="n">
        <v>421.8386535644531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431.469482421875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451.222412109375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1801.306274414062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2446.6982421875</v>
      </c>
      <c r="E357" t="n">
        <v>963.6500244140625</v>
      </c>
      <c r="F357" t="n">
        <v>720.3677978515625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1822.23193359375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2397.038818359375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1813.390258789062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440.3631591796875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1735.82861328125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424.5902709960938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2280.30126953125</v>
      </c>
      <c r="E369" t="n">
        <v>959.5499877929688</v>
      </c>
      <c r="F369" t="n">
        <v>705.95947265625</v>
      </c>
      <c r="G369" t="n">
        <v>50.61999893188477</v>
      </c>
      <c r="H369" t="n">
        <v>426.3592834472656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1780.479370117188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426.7523498535156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2376.42919921875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1760.83837890625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1777.822143554688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713.9967651367188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2503.75927734375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798.9208374023438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2016.08984375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641.2678833007812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834.4436645507812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820.0865478515625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636.0230712890625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1986.960571289062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813.6726684570312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427.8554077148438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438.1354064941406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2005.030395507812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761.2269287109375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2212.34765625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542.2154541015625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413.4732971191406</v>
      </c>
      <c r="I461" t="n">
        <v>534.47314453125</v>
      </c>
      <c r="J461" t="n">
        <v>192.5</v>
      </c>
    </row>
    <row r="462">
      <c r="A462" s="2" t="n">
        <v>45240</v>
      </c>
      <c r="B462" t="n">
        <v>1802.359985351562</v>
      </c>
      <c r="C462" t="n">
        <v>760.4500122070312</v>
      </c>
      <c r="D462" t="n">
        <v>2202.16162109375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2193.722412109375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867.00634765625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999.6746215820312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2101.5029296875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1157.458984375</v>
      </c>
      <c r="J479" t="n">
        <v>289.25</v>
      </c>
    </row>
    <row r="480">
      <c r="A480" s="2" t="n">
        <v>45268</v>
      </c>
      <c r="B480" t="n">
        <v>2110.932373046875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495.5650024414062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1060.458251953125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519.5845336914062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524.0820922851562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2292.570556640625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532.0391235351562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2265.613525390625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522.5994262695312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1171.615478515625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558.5299682617188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3169.220703125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3199.480712890625</v>
      </c>
      <c r="E519" t="n">
        <v>1721.650024414062</v>
      </c>
      <c r="F519" t="n">
        <v>1256.229125976562</v>
      </c>
      <c r="G519" t="n">
        <v>109.9400024414062</v>
      </c>
      <c r="H519" t="n">
        <v>560.06201171875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2595.02099609375</v>
      </c>
      <c r="C522" t="n">
        <v>1054.699951171875</v>
      </c>
      <c r="D522" t="n">
        <v>3210.91552734375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3174.214111328125</v>
      </c>
      <c r="E524" t="n">
        <v>1815.550048828125</v>
      </c>
      <c r="F524" t="n">
        <v>1248.039184570312</v>
      </c>
      <c r="G524" t="n">
        <v>112.4199981689453</v>
      </c>
      <c r="H524" t="n">
        <v>561.6929931640625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1251.048706054688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2686.210205078125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1293.577758789062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2635.851318359375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3281.021484375</v>
      </c>
      <c r="E536" t="n">
        <v>1895.050048828125</v>
      </c>
      <c r="F536" t="n">
        <v>1303.0009765625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2661.573974609375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3305.788818359375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1309.36572265625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1251.048706054688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577.9038696289062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1264.61669921875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1324.068115234375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614.32861328125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1385.54248046875</v>
      </c>
      <c r="G556" t="n">
        <v>117.6900024414062</v>
      </c>
      <c r="H556" t="n">
        <v>627.3763427734375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3206.521484375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3220.50244140625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2492.97021484375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1303.0009765625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3111.09814453125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1307.046630859375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3050.62890625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3136.763916015625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639.0401611328125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2576.457275390625</v>
      </c>
      <c r="C590" t="n">
        <v>1106.699951171875</v>
      </c>
      <c r="D590" t="n">
        <v>3380.43896484375</v>
      </c>
      <c r="E590" t="n">
        <v>1926.650024414062</v>
      </c>
      <c r="F590" t="n">
        <v>1397.334350585938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3406.80419921875</v>
      </c>
      <c r="E595" t="n">
        <v>1908.349975585938</v>
      </c>
      <c r="F595" t="n">
        <v>1418.351928710938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3111.1982421875</v>
      </c>
      <c r="E598" t="n">
        <v>1828.849975585938</v>
      </c>
      <c r="F598" t="n">
        <v>1336.649291992188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3181.40478515625</v>
      </c>
      <c r="E599" t="n">
        <v>1865.199951171875</v>
      </c>
      <c r="F599" t="n">
        <v>1335.021118164062</v>
      </c>
      <c r="G599" t="n">
        <v>149.8699951171875</v>
      </c>
      <c r="H599" t="n">
        <v>603.0107421875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3215.259765625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3215.80908203125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2591.416748046875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2602.674072265625</v>
      </c>
      <c r="C604" t="n">
        <v>1017.650024414062</v>
      </c>
      <c r="D604" t="n">
        <v>3220.50244140625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  <row r="1177">
      <c r="A1177" s="2" t="n">
        <v>46294</v>
      </c>
      <c r="B1177" t="n">
        <v>1202.599975585938</v>
      </c>
      <c r="C1177" t="n">
        <v>1305.800048828125</v>
      </c>
      <c r="D1177" t="n">
        <v>2972.89990234375</v>
      </c>
      <c r="E1177" t="n">
        <v>1260</v>
      </c>
      <c r="F1177" t="n">
        <v>1822</v>
      </c>
      <c r="G1177" t="n">
        <v>196.3000030517578</v>
      </c>
      <c r="H1177" t="n">
        <v>365.75</v>
      </c>
      <c r="I1177" t="n">
        <v>588.4000244140625</v>
      </c>
      <c r="J1177" t="n">
        <v>69.05999755859375</v>
      </c>
      <c r="K1177" t="n">
        <v>49.88999938964844</v>
      </c>
    </row>
    <row r="1178">
      <c r="A1178" s="2" t="n">
        <v>46295</v>
      </c>
      <c r="B1178" t="n">
        <v>1204.099975585938</v>
      </c>
      <c r="C1178" t="n">
        <v>1314.599975585938</v>
      </c>
      <c r="D1178" t="n">
        <v>2903.39990234375</v>
      </c>
      <c r="E1178" t="n">
        <v>1278</v>
      </c>
      <c r="F1178" t="n">
        <v>1798.300048828125</v>
      </c>
      <c r="G1178" t="n">
        <v>204</v>
      </c>
      <c r="H1178" t="n">
        <v>374</v>
      </c>
      <c r="I1178" t="n">
        <v>593.9000244140625</v>
      </c>
      <c r="J1178" t="n">
        <v>69.13999938964844</v>
      </c>
      <c r="K1178" t="n">
        <v>49.88999938964844</v>
      </c>
    </row>
    <row r="1179">
      <c r="A1179" s="2" t="n">
        <v>46296</v>
      </c>
      <c r="B1179" t="n">
        <v>1182.800048828125</v>
      </c>
      <c r="C1179" t="n">
        <v>1326.400024414062</v>
      </c>
      <c r="D1179" t="n">
        <v>2816.800048828125</v>
      </c>
      <c r="E1179" t="n">
        <v>1276.099975585938</v>
      </c>
      <c r="F1179" t="n">
        <v>1737.800048828125</v>
      </c>
      <c r="G1179" t="n">
        <v>196.2100067138672</v>
      </c>
      <c r="H1179" t="n">
        <v>362.25</v>
      </c>
      <c r="I1179" t="n">
        <v>583.0499877929688</v>
      </c>
      <c r="J1179" t="n">
        <v>68.08000183105469</v>
      </c>
      <c r="K1179" t="n">
        <v>49.88999938964844</v>
      </c>
    </row>
    <row r="1180">
      <c r="A1180" s="2" t="n">
        <v>46300</v>
      </c>
      <c r="B1180" t="n">
        <v>1182.800048828125</v>
      </c>
      <c r="C1180" t="n">
        <v>1326.400024414062</v>
      </c>
      <c r="D1180" t="n">
        <v>2816.800048828125</v>
      </c>
      <c r="E1180" t="n">
        <v>1276.099975585938</v>
      </c>
      <c r="F1180" t="n">
        <v>1737.800048828125</v>
      </c>
      <c r="G1180" t="n">
        <v>196.2100067138672</v>
      </c>
      <c r="H1180" t="n">
        <v>362.25</v>
      </c>
      <c r="I1180" t="n">
        <v>583.0499877929688</v>
      </c>
      <c r="J1180" t="n">
        <v>68.08000183105469</v>
      </c>
      <c r="K1180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-1.768950019905746</v>
      </c>
      <c r="C2" t="n">
        <v>0.8976151717076997</v>
      </c>
      <c r="D2" t="n">
        <v>-2.982704981346795</v>
      </c>
      <c r="E2" t="n">
        <v>-0.1486717068906462</v>
      </c>
      <c r="F2" t="n">
        <v>-3.364288403340987</v>
      </c>
      <c r="G2" t="n">
        <v>-3.818624159869022</v>
      </c>
      <c r="H2" t="n">
        <v>-3.14171122994652</v>
      </c>
      <c r="I2" t="n">
        <v>-1.826912977785833</v>
      </c>
      <c r="J2" t="n">
        <v>-1.533117685784147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9.498979690765118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-0.6261436087702577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-6.828913300373296</v>
      </c>
      <c r="E30" t="n">
        <v>-6.264570350682453</v>
      </c>
      <c r="F30" t="n">
        <v>3.272703769186336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11.6754709902287</v>
      </c>
      <c r="E31" t="n">
        <v>6.158036863040528</v>
      </c>
      <c r="F31" t="n">
        <v>8.491194894970967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-4.454050663139286</v>
      </c>
      <c r="E32" t="n">
        <v>-2.043429665210794</v>
      </c>
      <c r="F32" t="n">
        <v>-1.26316913262442</v>
      </c>
      <c r="G32" t="n">
        <v>14.73397846832833</v>
      </c>
      <c r="H32" t="n">
        <v>1.232966706077199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-2.687635091253382</v>
      </c>
      <c r="E33" t="n">
        <v>-3.160867674766898</v>
      </c>
      <c r="F33" t="n">
        <v>1.616816798361365</v>
      </c>
      <c r="G33" t="n">
        <v>-2.936626775408835</v>
      </c>
      <c r="H33" t="n">
        <v>1.064517683991228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4.563967065969599</v>
      </c>
      <c r="E34" t="n">
        <v>13.51343881245972</v>
      </c>
      <c r="F34" t="n">
        <v>9.344591172599625</v>
      </c>
      <c r="G34" t="n">
        <v>-2.265863720466688</v>
      </c>
      <c r="H34" t="n">
        <v>8.138501651251051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15.06161324079485</v>
      </c>
      <c r="C35" t="n">
        <v>2.113313467457556</v>
      </c>
      <c r="D35" t="n">
        <v>10.28624439107486</v>
      </c>
      <c r="E35" t="n">
        <v>4.536628125978392</v>
      </c>
      <c r="F35" t="n">
        <v>17.89427003830248</v>
      </c>
      <c r="G35" t="n">
        <v>7.150340115695419</v>
      </c>
      <c r="H35" t="n">
        <v>7.563832778485602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17.89876061602194</v>
      </c>
      <c r="C36" t="n">
        <v>19.83612797148144</v>
      </c>
      <c r="D36" t="n">
        <v>20.79244208958237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2.784742967454901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-6.164746831776336</v>
      </c>
      <c r="C38" t="n">
        <v>-4.992287837955112</v>
      </c>
      <c r="D38" t="n">
        <v>-4.940147808046014</v>
      </c>
      <c r="E38" t="n">
        <v>-7.648280214024627</v>
      </c>
      <c r="F38" t="n">
        <v>-4.896078404180482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0.3240695827238183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-0.8403317134902943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-0.6021117346664995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-7.47300040276011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11.82700021580443</v>
      </c>
      <c r="C41" t="n">
        <v>6.966440170352728</v>
      </c>
      <c r="D41" t="n">
        <v>4.411836550713577</v>
      </c>
      <c r="E41" t="n">
        <v>15.58304478376236</v>
      </c>
      <c r="F41" t="n">
        <v>5.928875396325339</v>
      </c>
      <c r="G41" t="n">
        <v>9.385628401317447</v>
      </c>
      <c r="H41" t="n">
        <v>9.344480114409626</v>
      </c>
      <c r="I41" t="n">
        <v>1.429253683962362</v>
      </c>
      <c r="J41" t="n">
        <v>0.6376483051671933</v>
      </c>
    </row>
    <row r="42">
      <c r="A42" s="2" t="n">
        <v>45107</v>
      </c>
      <c r="B42" t="n">
        <v>2.053793662779313</v>
      </c>
      <c r="C42" t="n">
        <v>-1.216687531673721</v>
      </c>
      <c r="D42" t="n">
        <v>-4.22321958546481</v>
      </c>
      <c r="E42" t="n">
        <v>-3.252530162210432</v>
      </c>
      <c r="F42" t="n">
        <v>0.05414181514649119</v>
      </c>
      <c r="G42" t="n">
        <v>0.08011399015193099</v>
      </c>
      <c r="H42" t="n">
        <v>0.5429640610794095</v>
      </c>
      <c r="I42" t="n">
        <v>-1.437947532468964</v>
      </c>
      <c r="J42" t="n">
        <v>-4.413619280952474</v>
      </c>
    </row>
    <row r="43">
      <c r="A43" s="2" t="n">
        <v>45077</v>
      </c>
      <c r="B43" t="n">
        <v>0.8140302274335154</v>
      </c>
      <c r="C43" t="n">
        <v>-24.55194044908406</v>
      </c>
      <c r="D43" t="n">
        <v>29.52804063390415</v>
      </c>
      <c r="E43" t="n">
        <v>2.807572261517488</v>
      </c>
      <c r="F43" t="n">
        <v>8.447075783026436</v>
      </c>
      <c r="G43" t="n">
        <v>11.02957293714546</v>
      </c>
      <c r="H43" t="n">
        <v>6.83479181500084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5.737152606437834</v>
      </c>
      <c r="C44" t="n">
        <v>3.66547140892719</v>
      </c>
      <c r="D44" t="n">
        <v>9.96886746224337</v>
      </c>
      <c r="E44" t="n">
        <v>7.927137678102603</v>
      </c>
      <c r="F44" t="n">
        <v>7.817693482274435</v>
      </c>
      <c r="G44" t="n">
        <v>17.35386633308638</v>
      </c>
      <c r="H44" t="n">
        <v>8.466719477722728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-3.72465543649112</v>
      </c>
      <c r="C45" t="n">
        <v>54.46413907015047</v>
      </c>
      <c r="D45" t="n">
        <v>28.34620160075407</v>
      </c>
      <c r="E45" t="n">
        <v>81.56811180262491</v>
      </c>
      <c r="F45" t="n">
        <v>6.658782938311325</v>
      </c>
      <c r="G45" t="n">
        <v>30.96377100161289</v>
      </c>
      <c r="H45" t="n">
        <v>6.854708405226262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-12.02053285062928</v>
      </c>
      <c r="C46" t="n">
        <v>-63.75986333629861</v>
      </c>
      <c r="D46" t="n">
        <v>-54.13933876476883</v>
      </c>
      <c r="E46" t="n">
        <v>-60.34806944094112</v>
      </c>
      <c r="F46" t="n">
        <v>-3.297148620506318</v>
      </c>
      <c r="G46" t="n">
        <v>-34.62913019188968</v>
      </c>
      <c r="H46" t="n">
        <v>-14.73080766987297</v>
      </c>
      <c r="I46" t="n">
        <v>-67.81377103907782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-22.9230130346567</v>
      </c>
      <c r="E47" t="n">
        <v>-36.64458052185531</v>
      </c>
      <c r="F47" t="n">
        <v>-25.11305351236375</v>
      </c>
      <c r="G47" t="n">
        <v>-25.28793450920587</v>
      </c>
      <c r="H47" t="n">
        <v>-23.44972119173867</v>
      </c>
      <c r="I47" t="n">
        <v>-42.91130965207665</v>
      </c>
      <c r="J47" t="n">
        <v>-28.25332132398638</v>
      </c>
    </row>
    <row r="48">
      <c r="A48" s="2" t="n">
        <v>44926</v>
      </c>
      <c r="B48" t="n">
        <v>-4.745918852994557</v>
      </c>
      <c r="C48" t="n">
        <v>-10.97644834106928</v>
      </c>
      <c r="D48" t="n">
        <v>-1.519941977349792</v>
      </c>
      <c r="E48" t="n">
        <v>-8.726669084425943</v>
      </c>
      <c r="F48" t="n">
        <v>-7.139625469848454</v>
      </c>
      <c r="G48" t="n">
        <v>-9.977464913384882</v>
      </c>
      <c r="H48" t="n">
        <v>-8.173465264910885</v>
      </c>
      <c r="I48" t="n">
        <v>1.654391241401121</v>
      </c>
      <c r="J48" t="n">
        <v>-22.51848593969048</v>
      </c>
    </row>
    <row r="49">
      <c r="A49" s="2" t="n">
        <v>44895</v>
      </c>
      <c r="B49" t="n">
        <v>7.23547556338584</v>
      </c>
      <c r="C49" t="n">
        <v>-13.14539844090323</v>
      </c>
      <c r="D49" t="n">
        <v>17.04131751463913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0.8299009436074867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-3.133906077870086</v>
      </c>
      <c r="E50" t="n">
        <v>-6.984259690113759</v>
      </c>
      <c r="F50" t="n">
        <v>0.3533717178334728</v>
      </c>
      <c r="G50" t="n">
        <v>-10.33466386438756</v>
      </c>
      <c r="H50" t="n">
        <v>3.365019075528308</v>
      </c>
      <c r="I50" t="n">
        <v>7.874609471274563</v>
      </c>
      <c r="J50" t="n">
        <v>-13.75150501852815</v>
      </c>
    </row>
    <row r="51">
      <c r="A51" s="2" t="n">
        <v>44834</v>
      </c>
      <c r="B51" t="n">
        <v>5.041957871930025</v>
      </c>
      <c r="C51" t="n">
        <v>-16.93892268070564</v>
      </c>
      <c r="D51" t="n">
        <v>8.183199537223306</v>
      </c>
      <c r="E51" t="n">
        <v>-7.199733431542765</v>
      </c>
      <c r="F51" t="n">
        <v>-2.55299014553656</v>
      </c>
      <c r="G51" t="n">
        <v>-9.771716243293183</v>
      </c>
      <c r="H51" t="n">
        <v>25.37385877957157</v>
      </c>
      <c r="I51" t="n">
        <v>-10.81723538062699</v>
      </c>
      <c r="J51" t="n">
        <v>-20.88017226023993</v>
      </c>
    </row>
    <row r="52">
      <c r="A52" s="2" t="n">
        <v>44804</v>
      </c>
      <c r="B52" t="n">
        <v>3.245947697593365</v>
      </c>
      <c r="C52" t="n">
        <v>27.37007418275781</v>
      </c>
      <c r="D52" t="n">
        <v>24.3324895543076</v>
      </c>
      <c r="E52" t="n">
        <v>12.02464734774498</v>
      </c>
      <c r="F52" t="n">
        <v>10.27236099604043</v>
      </c>
      <c r="G52" t="n">
        <v>31.85220530081916</v>
      </c>
      <c r="H52" t="n">
        <v>9.725191739073624</v>
      </c>
      <c r="I52" t="n">
        <v>19.75410166075582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17.31519695579755</v>
      </c>
      <c r="E53" t="n">
        <v>12.70211332333331</v>
      </c>
      <c r="F53" t="n">
        <v>14.42461753424029</v>
      </c>
      <c r="G53" t="n">
        <v>19.44074810734559</v>
      </c>
      <c r="H53" t="n">
        <v>3.250685599129</v>
      </c>
      <c r="I53" t="n">
        <v>30.69884916444059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1.077246624996753</v>
      </c>
      <c r="E54" t="n">
        <v>2.151990548444327</v>
      </c>
      <c r="F54" t="n">
        <v>-9.16402572525814</v>
      </c>
      <c r="G54" t="n">
        <v>-18.6852305428317</v>
      </c>
      <c r="H54" t="n">
        <v>-1.732545046843736</v>
      </c>
      <c r="I54" t="n">
        <v>-0.2085256408230207</v>
      </c>
      <c r="J54" t="n">
        <v>3.2258064516129</v>
      </c>
    </row>
    <row r="55">
      <c r="A55" s="2" t="n">
        <v>44712</v>
      </c>
      <c r="B55" t="n">
        <v>-5.60349206267905</v>
      </c>
      <c r="C55" t="n">
        <v>-26.33088367090877</v>
      </c>
      <c r="D55" t="n">
        <v>-7.051877972794152</v>
      </c>
      <c r="E55" t="n">
        <v>-34.47516583955436</v>
      </c>
      <c r="F55" t="n">
        <v>-13.60929606988306</v>
      </c>
      <c r="G55" t="n">
        <v>15.30230404450439</v>
      </c>
      <c r="H55" t="n">
        <v>-0.7522815575130015</v>
      </c>
      <c r="I55" t="n">
        <v>-2.164458504802436</v>
      </c>
      <c r="J55" t="n">
        <v>-10.23953527808792</v>
      </c>
    </row>
    <row r="56">
      <c r="A56" s="2" t="n">
        <v>44681</v>
      </c>
      <c r="B56" t="n">
        <v>11.25278549721549</v>
      </c>
      <c r="C56" t="n">
        <v>17.7923744286306</v>
      </c>
      <c r="D56" t="n">
        <v>15.74635547782128</v>
      </c>
      <c r="E56" t="n">
        <v>50.56145204702873</v>
      </c>
      <c r="F56" t="n">
        <v>10.61742171272997</v>
      </c>
      <c r="G56" t="n">
        <v>51.45866829146802</v>
      </c>
      <c r="H56" t="n">
        <v>24.37762270562873</v>
      </c>
      <c r="I56" t="n">
        <v>14.00826162894047</v>
      </c>
      <c r="J56" t="n">
        <v>-16.3215872474704</v>
      </c>
    </row>
    <row r="57">
      <c r="A57" s="2" t="n">
        <v>44651</v>
      </c>
      <c r="B57" t="n">
        <v>2.977292721997449</v>
      </c>
      <c r="C57" t="n">
        <v>10.95155597333577</v>
      </c>
      <c r="D57" t="n">
        <v>22.51817510009613</v>
      </c>
      <c r="E57" t="n">
        <v>3.867848856109002</v>
      </c>
      <c r="F57" t="n">
        <v>9.427552850962662</v>
      </c>
      <c r="G57" t="n">
        <v>49.57575942530777</v>
      </c>
      <c r="H57" t="n">
        <v>-2.747527340443268</v>
      </c>
      <c r="I57" t="n">
        <v>35.33523406391175</v>
      </c>
      <c r="J57" t="n">
        <v>52.09380234505863</v>
      </c>
    </row>
    <row r="58">
      <c r="A58" s="2" t="n">
        <v>44620</v>
      </c>
      <c r="B58" t="n">
        <v>-8.601111826336716</v>
      </c>
      <c r="C58" t="n">
        <v>8.295696174558387</v>
      </c>
      <c r="D58" t="n">
        <v>-4.110902753671142</v>
      </c>
      <c r="E58" t="n">
        <v>-1.834542248835702</v>
      </c>
      <c r="F58" t="n">
        <v>-1.228524456736058</v>
      </c>
      <c r="G58" t="n">
        <v>16.47058823529413</v>
      </c>
      <c r="H58" t="n">
        <v>-13.93946384285731</v>
      </c>
      <c r="I58" t="n">
        <v>-12.77968968676688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-1.768950019905746</v>
      </c>
      <c r="C2" t="n">
        <v>0.8976151717076997</v>
      </c>
      <c r="D2" t="n">
        <v>-2.982704981346795</v>
      </c>
      <c r="E2" t="n">
        <v>-0.1486717068906462</v>
      </c>
      <c r="F2" t="n">
        <v>-3.364288403340987</v>
      </c>
      <c r="G2" t="n">
        <v>-3.818624159869022</v>
      </c>
      <c r="H2" t="n">
        <v>-3.14171122994652</v>
      </c>
      <c r="I2" t="n">
        <v>-1.826912977785833</v>
      </c>
      <c r="J2" t="n">
        <v>-1.533117685784147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-0.5851564065741277</v>
      </c>
      <c r="E12" t="n">
        <v>-2.52567773584268</v>
      </c>
      <c r="F12" t="n">
        <v>10.62651300857786</v>
      </c>
      <c r="G12" t="n">
        <v>34.61970620542895</v>
      </c>
      <c r="H12" t="n">
        <v>9.785816743513021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12.68285586850086</v>
      </c>
      <c r="C13" t="n">
        <v>-1.821663765539083</v>
      </c>
      <c r="D13" t="n">
        <v>12.22030028450933</v>
      </c>
      <c r="E13" t="n">
        <v>14.91233715805025</v>
      </c>
      <c r="F13" t="n">
        <v>30.99526241494317</v>
      </c>
      <c r="G13" t="n">
        <v>1.64715164909115</v>
      </c>
      <c r="H13" t="n">
        <v>17.55614188233498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9.889433557321748</v>
      </c>
      <c r="C14" t="n">
        <v>29.06510336315953</v>
      </c>
      <c r="D14" t="n">
        <v>18.02270127741525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11.51389198132435</v>
      </c>
      <c r="C15" t="n">
        <v>5.604431410883026</v>
      </c>
      <c r="D15" t="n">
        <v>1.131426861302121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-6.280716414844623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36.42494342110834</v>
      </c>
      <c r="E16" t="n">
        <v>7.348351382394469</v>
      </c>
      <c r="F16" t="n">
        <v>16.98844114909532</v>
      </c>
      <c r="G16" t="n">
        <v>30.40188313846057</v>
      </c>
      <c r="H16" t="n">
        <v>16.50938174960339</v>
      </c>
      <c r="I16" t="n">
        <v>-24.56353270822924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-54.63216427358078</v>
      </c>
      <c r="E17" t="n">
        <v>-54.3871000029952</v>
      </c>
      <c r="F17" t="n">
        <v>-22.76004248807164</v>
      </c>
      <c r="G17" t="n">
        <v>-36.03738976394022</v>
      </c>
      <c r="H17" t="n">
        <v>-30.25186657257517</v>
      </c>
      <c r="I17" t="n">
        <v>-76.50188891967301</v>
      </c>
      <c r="J17" t="n">
        <v>-44.5633303309966</v>
      </c>
    </row>
    <row r="18">
      <c r="A18" s="2" t="n">
        <v>44926</v>
      </c>
      <c r="B18" t="n">
        <v>1.074244709945082</v>
      </c>
      <c r="C18" t="n">
        <v>-21.29460874309583</v>
      </c>
      <c r="D18" t="n">
        <v>11.65014337487069</v>
      </c>
      <c r="E18" t="n">
        <v>-14.55237052788174</v>
      </c>
      <c r="F18" t="n">
        <v>-0.3107425078101023</v>
      </c>
      <c r="G18" t="n">
        <v>-19.79919371493109</v>
      </c>
      <c r="H18" t="n">
        <v>1.648558807459066</v>
      </c>
      <c r="I18" t="n">
        <v>10.56934094130371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57.79699390368796</v>
      </c>
      <c r="E19" t="n">
        <v>17.16418311736432</v>
      </c>
      <c r="F19" t="n">
        <v>22.95739684156284</v>
      </c>
      <c r="G19" t="n">
        <v>42.09624763531581</v>
      </c>
      <c r="H19" t="n">
        <v>42.03856806814304</v>
      </c>
      <c r="I19" t="n">
        <v>39.58639522565499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8.743009427151494</v>
      </c>
      <c r="E20" t="n">
        <v>0.7781910896766497</v>
      </c>
      <c r="F20" t="n">
        <v>-13.19426413035678</v>
      </c>
      <c r="G20" t="n">
        <v>42.00431940783369</v>
      </c>
      <c r="H20" t="n">
        <v>21.30326534957958</v>
      </c>
      <c r="I20" t="n">
        <v>11.30800936277003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2026-10-05T21:17:45Z</dcterms:created>
  <dcterms:modified xmlns:dcterms="http://purl.org/dc/terms/" xmlns:xsi="http://www.w3.org/2001/XMLSchema-instance" xsi:type="dcterms:W3CDTF">2026-10-05T21:17:45Z</dcterms:modified>
</cp:coreProperties>
</file>