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4977.5791015625</v>
      </c>
      <c r="K2" t="n">
        <v>704.0205078125</v>
      </c>
      <c r="L2" t="n">
        <v>3401.09912109375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1187.766479492188</v>
      </c>
      <c r="E3" t="n">
        <v>1708.655151367188</v>
      </c>
      <c r="G3" t="n">
        <v>15.85000038146973</v>
      </c>
      <c r="H3" t="n">
        <v>4924.9169921875</v>
      </c>
      <c r="K3" t="n">
        <v>716.0538940429688</v>
      </c>
      <c r="L3" t="n">
        <v>3407.66943359375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1793.70654296875</v>
      </c>
      <c r="G4" t="n">
        <v>16.60000038146973</v>
      </c>
      <c r="H4" t="n">
        <v>4990.51123046875</v>
      </c>
      <c r="K4" t="n">
        <v>748.0194702148438</v>
      </c>
      <c r="L4" t="n">
        <v>3462.02099609375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1125.162719726562</v>
      </c>
      <c r="E5" t="n">
        <v>1793.517333984375</v>
      </c>
      <c r="G5" t="n">
        <v>17.39999961853027</v>
      </c>
      <c r="H5" t="n">
        <v>4880.5830078125</v>
      </c>
      <c r="K5" t="n">
        <v>755.5719604492188</v>
      </c>
      <c r="L5" t="n">
        <v>3556.330810546875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177.6119537353516</v>
      </c>
      <c r="D6" t="n">
        <v>1172.402954101562</v>
      </c>
      <c r="E6" t="n">
        <v>1770.622802734375</v>
      </c>
      <c r="G6" t="n">
        <v>16.85000038146973</v>
      </c>
      <c r="H6" t="n">
        <v>4813.68603515625</v>
      </c>
      <c r="K6" t="n">
        <v>746.9027709960938</v>
      </c>
      <c r="L6" t="n">
        <v>3572.287353515625</v>
      </c>
      <c r="M6" t="n">
        <v>122.7793045043945</v>
      </c>
    </row>
    <row r="7">
      <c r="A7" s="2" t="n">
        <v>44571</v>
      </c>
      <c r="B7" t="n">
        <v>3064.683837890625</v>
      </c>
      <c r="C7" t="n">
        <v>178.0713653564453</v>
      </c>
      <c r="D7" t="n">
        <v>1155.659545898438</v>
      </c>
      <c r="E7" t="n">
        <v>1774.800903320312</v>
      </c>
      <c r="G7" t="n">
        <v>17.20000076293945</v>
      </c>
      <c r="H7" t="n">
        <v>4845.78564453125</v>
      </c>
      <c r="K7" t="n">
        <v>753.9190673828125</v>
      </c>
      <c r="L7" t="n">
        <v>3583.32763671875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4858.4384765625</v>
      </c>
      <c r="K8" t="n">
        <v>747.9266967773438</v>
      </c>
      <c r="L8" t="n">
        <v>3575.550048828125</v>
      </c>
      <c r="M8" t="n">
        <v>125.09765625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4949.85205078125</v>
      </c>
      <c r="K9" t="n">
        <v>758.1317749023438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1817.299194335938</v>
      </c>
      <c r="G10" t="n">
        <v>16.64999961853027</v>
      </c>
      <c r="H10" t="n">
        <v>4980.50927734375</v>
      </c>
      <c r="K10" t="n">
        <v>761.4326782226562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5053.220703125</v>
      </c>
      <c r="K11" t="n">
        <v>763.7583618164062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178.2551422119141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765.7476806640625</v>
      </c>
      <c r="L12" t="n">
        <v>3585.338623046875</v>
      </c>
      <c r="M12" t="n">
        <v>117.6789779663086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1110.351440429688</v>
      </c>
      <c r="E13" t="n">
        <v>1810.174560546875</v>
      </c>
      <c r="G13" t="n">
        <v>16.39999961853027</v>
      </c>
      <c r="H13" t="n">
        <v>5087.64697265625</v>
      </c>
      <c r="K13" t="n">
        <v>755.1575317382812</v>
      </c>
      <c r="L13" t="n">
        <v>3584.35546875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1139.6982421875</v>
      </c>
      <c r="E14" t="n">
        <v>1802.5712890625</v>
      </c>
      <c r="G14" t="n">
        <v>16.14999961853027</v>
      </c>
      <c r="H14" t="n">
        <v>5058.7109375</v>
      </c>
      <c r="K14" t="n">
        <v>738.3653564453125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1122.1728515625</v>
      </c>
      <c r="E15" t="n">
        <v>1720.969848632812</v>
      </c>
      <c r="G15" t="n">
        <v>16.60000038146973</v>
      </c>
      <c r="H15" t="n">
        <v>5109.97607421875</v>
      </c>
      <c r="K15" t="n">
        <v>734.3136596679688</v>
      </c>
      <c r="L15" t="n">
        <v>3534.741943359375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1101.93359375</v>
      </c>
      <c r="E16" t="n">
        <v>1628.858520507812</v>
      </c>
      <c r="G16" t="n">
        <v>16.39999961853027</v>
      </c>
      <c r="H16" t="n">
        <v>4977.857421875</v>
      </c>
      <c r="K16" t="n">
        <v>719.0525512695312</v>
      </c>
      <c r="L16" t="n">
        <v>3410.038818359375</v>
      </c>
      <c r="M16" t="n">
        <v>118.8381271362305</v>
      </c>
    </row>
    <row r="17">
      <c r="A17" s="2" t="n">
        <v>44585</v>
      </c>
      <c r="B17" t="n">
        <v>3017.577880859375</v>
      </c>
      <c r="C17" t="n">
        <v>165.4832458496094</v>
      </c>
      <c r="D17" t="n">
        <v>1064.353149414062</v>
      </c>
      <c r="E17" t="n">
        <v>1566.232788085938</v>
      </c>
      <c r="G17" t="n">
        <v>15.60000038146973</v>
      </c>
      <c r="H17" t="n">
        <v>4724.83154296875</v>
      </c>
      <c r="K17" t="n">
        <v>675.95068359375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4789.35498046875</v>
      </c>
      <c r="K18" t="n">
        <v>679.0712280273438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4756.3720703125</v>
      </c>
      <c r="K19" t="n">
        <v>666.7113037109375</v>
      </c>
      <c r="L19" t="n">
        <v>3243.276123046875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4763.02392578125</v>
      </c>
      <c r="K20" t="n">
        <v>669.6609497070312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167.6425323486328</v>
      </c>
      <c r="D21" t="n">
        <v>1100.553588867188</v>
      </c>
      <c r="E21" t="n">
        <v>1564.477783203125</v>
      </c>
      <c r="G21" t="n">
        <v>16.79999923706055</v>
      </c>
      <c r="H21" t="n">
        <v>4801.26416015625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169.3883361816406</v>
      </c>
      <c r="D22" t="n">
        <v>1116.837158203125</v>
      </c>
      <c r="E22" t="n">
        <v>1585.8466796875</v>
      </c>
      <c r="G22" t="n">
        <v>16.20000076293945</v>
      </c>
      <c r="H22" t="n">
        <v>4860.90478515625</v>
      </c>
      <c r="K22" t="n">
        <v>684.030029296875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1119.229125976562</v>
      </c>
      <c r="E23" t="n">
        <v>1665.832641601562</v>
      </c>
      <c r="G23" t="n">
        <v>16.35000038146973</v>
      </c>
      <c r="H23" t="n">
        <v>4893.74755859375</v>
      </c>
      <c r="K23" t="n">
        <v>706.7364501953125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1120.149047851562</v>
      </c>
      <c r="E24" t="n">
        <v>1630.144775390625</v>
      </c>
      <c r="G24" t="n">
        <v>16.79999923706055</v>
      </c>
      <c r="H24" t="n">
        <v>4869.88330078125</v>
      </c>
      <c r="K24" t="n">
        <v>693.3961791992188</v>
      </c>
      <c r="L24" t="n">
        <v>3364.04541015625</v>
      </c>
      <c r="M24" t="n">
        <v>120.6928176879883</v>
      </c>
    </row>
    <row r="25">
      <c r="A25" s="2" t="n">
        <v>44596</v>
      </c>
      <c r="B25" t="n">
        <v>3180.88916015625</v>
      </c>
      <c r="C25" t="n">
        <v>165.4373168945312</v>
      </c>
      <c r="D25" t="n">
        <v>1124.150756835938</v>
      </c>
      <c r="E25" t="n">
        <v>1615.950439453125</v>
      </c>
      <c r="G25" t="n">
        <v>16.54999923706055</v>
      </c>
      <c r="H25" t="n">
        <v>4805.03369140625</v>
      </c>
      <c r="K25" t="n">
        <v>698.0526733398438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1122.678955078125</v>
      </c>
      <c r="E26" t="n">
        <v>1566.651611328125</v>
      </c>
      <c r="G26" t="n">
        <v>16.79999923706055</v>
      </c>
      <c r="H26" t="n">
        <v>4747.2080078125</v>
      </c>
      <c r="K26" t="n">
        <v>675.838623046875</v>
      </c>
      <c r="L26" t="n">
        <v>3236.52587890625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1123.0009765625</v>
      </c>
      <c r="E27" t="n">
        <v>1594.352416992188</v>
      </c>
      <c r="G27" t="n">
        <v>16.45000076293945</v>
      </c>
      <c r="H27" t="n">
        <v>4813.17333984375</v>
      </c>
      <c r="K27" t="n">
        <v>687.9695434570312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694.049560546875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4852.4384765625</v>
      </c>
      <c r="K29" t="n">
        <v>695.9657592773438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1055.751342773438</v>
      </c>
      <c r="E31" t="n">
        <v>1562.942260742188</v>
      </c>
      <c r="G31" t="n">
        <v>14.64999961853027</v>
      </c>
      <c r="H31" t="n">
        <v>4789.5419921875</v>
      </c>
      <c r="K31" t="n">
        <v>661.7330322265625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1081.142333984375</v>
      </c>
      <c r="E32" t="n">
        <v>1632.852172851562</v>
      </c>
      <c r="G32" t="n">
        <v>14.75</v>
      </c>
      <c r="H32" t="n">
        <v>4818.0126953125</v>
      </c>
      <c r="K32" t="n">
        <v>696.4581909179688</v>
      </c>
      <c r="L32" t="n">
        <v>3261.24365234375</v>
      </c>
      <c r="M32" t="n">
        <v>119.0236053466797</v>
      </c>
    </row>
    <row r="33">
      <c r="A33" s="2" t="n">
        <v>44608</v>
      </c>
      <c r="B33" t="n">
        <v>3200.115234375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4945.34033203125</v>
      </c>
      <c r="K33" t="n">
        <v>689.2957153320312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1613.502319335938</v>
      </c>
      <c r="G34" t="n">
        <v>14.85000038146973</v>
      </c>
      <c r="H34" t="n">
        <v>4988.13916015625</v>
      </c>
      <c r="K34" t="n">
        <v>690.6463012695312</v>
      </c>
      <c r="L34" t="n">
        <v>3329.4501953125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4990.09228515625</v>
      </c>
      <c r="K35" t="n">
        <v>685.54150390625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4980.41650390625</v>
      </c>
      <c r="K36" t="n">
        <v>683.2254638671875</v>
      </c>
      <c r="L36" t="n">
        <v>3270.40673828125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1038.364013671875</v>
      </c>
      <c r="E37" t="n">
        <v>1614.3251953125</v>
      </c>
      <c r="G37" t="n">
        <v>13.35000038146973</v>
      </c>
      <c r="H37" t="n">
        <v>4836.94580078125</v>
      </c>
      <c r="K37" t="n">
        <v>683.7130126953125</v>
      </c>
      <c r="L37" t="n">
        <v>3263.88037109375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1608.756103515625</v>
      </c>
      <c r="G38" t="n">
        <v>14</v>
      </c>
      <c r="H38" t="n">
        <v>4863.8818359375</v>
      </c>
      <c r="K38" t="n">
        <v>686.9505615234375</v>
      </c>
      <c r="L38" t="n">
        <v>3266.428466796875</v>
      </c>
      <c r="M38" t="n">
        <v>117.6789779663086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1520.16943359375</v>
      </c>
      <c r="G39" t="n">
        <v>13.30000019073486</v>
      </c>
      <c r="H39" t="n">
        <v>4749.1611328125</v>
      </c>
      <c r="K39" t="n">
        <v>646.3110961914062</v>
      </c>
      <c r="L39" t="n">
        <v>3112.626953125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1033.21240234375</v>
      </c>
      <c r="E40" t="n">
        <v>1572.714111328125</v>
      </c>
      <c r="G40" t="n">
        <v>13.60000038146973</v>
      </c>
      <c r="H40" t="n">
        <v>4841.41162109375</v>
      </c>
      <c r="K40" t="n">
        <v>679.6221923828125</v>
      </c>
      <c r="L40" t="n">
        <v>3187.270751953125</v>
      </c>
      <c r="M40" t="n">
        <v>116.7980041503906</v>
      </c>
    </row>
    <row r="41">
      <c r="A41" s="2" t="n">
        <v>44620</v>
      </c>
      <c r="B41" t="n">
        <v>3149.6630859375</v>
      </c>
      <c r="C41" t="n">
        <v>152.4905090332031</v>
      </c>
      <c r="D41" t="n">
        <v>1055.015380859375</v>
      </c>
      <c r="E41" t="n">
        <v>1596.685546875</v>
      </c>
      <c r="G41" t="n">
        <v>13.5</v>
      </c>
      <c r="H41" t="n">
        <v>4840.388671875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1055.015380859375</v>
      </c>
      <c r="E42" t="n">
        <v>1600.719116210938</v>
      </c>
      <c r="G42" t="n">
        <v>13.80000019073486</v>
      </c>
      <c r="H42" t="n">
        <v>4746.69677734375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1021.3447265625</v>
      </c>
      <c r="E43" t="n">
        <v>1565.928833007812</v>
      </c>
      <c r="G43" t="n">
        <v>14.44999980926514</v>
      </c>
      <c r="H43" t="n">
        <v>4732.3203125</v>
      </c>
      <c r="K43" t="n">
        <v>658.0665283203125</v>
      </c>
      <c r="L43" t="n">
        <v>3128.53955078125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152.4905090332031</v>
      </c>
      <c r="D44" t="n">
        <v>985.97216796875</v>
      </c>
      <c r="E44" t="n">
        <v>1528.9443359375</v>
      </c>
      <c r="G44" t="n">
        <v>14.55000019073486</v>
      </c>
      <c r="H44" t="n">
        <v>4588.47900390625</v>
      </c>
      <c r="K44" t="n">
        <v>637.54443359375</v>
      </c>
      <c r="L44" t="n">
        <v>3052.376708984375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4509.53369140625</v>
      </c>
      <c r="K45" t="n">
        <v>597.280517578125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4588.80517578125</v>
      </c>
      <c r="K46" t="n">
        <v>600.8738403320312</v>
      </c>
      <c r="L46" t="n">
        <v>3019.121826171875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4644.3974609375</v>
      </c>
      <c r="K47" t="n">
        <v>631.1669311523438</v>
      </c>
      <c r="L47" t="n">
        <v>3042.140625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1542.3310546875</v>
      </c>
      <c r="G48" t="n">
        <v>15.55000019073486</v>
      </c>
      <c r="H48" t="n">
        <v>4655.04931640625</v>
      </c>
      <c r="K48" t="n">
        <v>642.1276245117188</v>
      </c>
      <c r="L48" t="n">
        <v>3041.023193359375</v>
      </c>
      <c r="M48" t="n">
        <v>127.5087127685547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943.975830078125</v>
      </c>
      <c r="E49" t="n">
        <v>1552.457275390625</v>
      </c>
      <c r="G49" t="n">
        <v>16.29999923706055</v>
      </c>
      <c r="H49" t="n">
        <v>4574.42919921875</v>
      </c>
      <c r="K49" t="n">
        <v>646.3305053710938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921.942626953125</v>
      </c>
      <c r="E50" t="n">
        <v>1563.3759765625</v>
      </c>
      <c r="G50" t="n">
        <v>16.45000076293945</v>
      </c>
      <c r="H50" t="n">
        <v>4651.42138671875</v>
      </c>
      <c r="K50" t="n">
        <v>649.9824829101562</v>
      </c>
      <c r="L50" t="n">
        <v>3067.930419921875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1566.407104492188</v>
      </c>
      <c r="G51" t="n">
        <v>15.69999980926514</v>
      </c>
      <c r="H51" t="n">
        <v>4613.13427734375</v>
      </c>
      <c r="K51" t="n">
        <v>650.0897827148438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4715.94580078125</v>
      </c>
      <c r="K52" t="n">
        <v>667.0623168945312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3070.791259765625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4659.8876953125</v>
      </c>
      <c r="K54" t="n">
        <v>669.9682006835938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4663.79638671875</v>
      </c>
      <c r="K55" t="n">
        <v>681.2215576171875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4695.05859375</v>
      </c>
      <c r="K56" t="n">
        <v>683.07421875</v>
      </c>
      <c r="L56" t="n">
        <v>3100.917236328125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975.6686401367188</v>
      </c>
      <c r="E57" t="n">
        <v>1633.196166992188</v>
      </c>
      <c r="G57" t="n">
        <v>15</v>
      </c>
      <c r="H57" t="n">
        <v>4705.7109375</v>
      </c>
      <c r="K57" t="n">
        <v>682.3672485351562</v>
      </c>
      <c r="L57" t="n">
        <v>3100.380126953125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1628.6689453125</v>
      </c>
      <c r="G58" t="n">
        <v>14.64999961853027</v>
      </c>
      <c r="H58" t="n">
        <v>4651.28173828125</v>
      </c>
      <c r="K58" t="n">
        <v>680.0220336914062</v>
      </c>
      <c r="L58" t="n">
        <v>3123.443603515625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4674.31005859375</v>
      </c>
      <c r="K59" t="n">
        <v>682.7427368164062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4696.36083984375</v>
      </c>
      <c r="K60" t="n">
        <v>686.4434204101562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986.5241088867188</v>
      </c>
      <c r="E61" t="n">
        <v>1708.002075195312</v>
      </c>
      <c r="G61" t="n">
        <v>14.5</v>
      </c>
      <c r="H61" t="n">
        <v>4632.580078125</v>
      </c>
      <c r="K61" t="n">
        <v>707.1654052734375</v>
      </c>
      <c r="L61" t="n">
        <v>3299.36962890625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4662.3544921875</v>
      </c>
      <c r="K62" t="n">
        <v>707.9552612304688</v>
      </c>
      <c r="L62" t="n">
        <v>3288.41943359375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5023.16943359375</v>
      </c>
      <c r="K63" t="n">
        <v>722.4021606445312</v>
      </c>
      <c r="L63" t="n">
        <v>3334.679931640625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1714.727783203125</v>
      </c>
      <c r="G64" t="n">
        <v>15.60000038146973</v>
      </c>
      <c r="H64" t="n">
        <v>5422.875</v>
      </c>
      <c r="K64" t="n">
        <v>730.4520263671875</v>
      </c>
      <c r="L64" t="n">
        <v>3335.57421875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5715.9091796875</v>
      </c>
      <c r="K65" t="n">
        <v>720.4859619140625</v>
      </c>
      <c r="L65" t="n">
        <v>3565.091552734375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5786.759765625</v>
      </c>
      <c r="K66" t="n">
        <v>716.4391479492188</v>
      </c>
      <c r="L66" t="n">
        <v>3524.998291015625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5808.5322265625</v>
      </c>
      <c r="K67" t="n">
        <v>710.9050903320312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168.7029113769531</v>
      </c>
      <c r="D68" t="n">
        <v>1004.923461914062</v>
      </c>
      <c r="E68" t="n">
        <v>1670.12060546875</v>
      </c>
      <c r="G68" t="n">
        <v>17.39999961853027</v>
      </c>
      <c r="H68" t="n">
        <v>5782.5732421875</v>
      </c>
      <c r="K68" t="n">
        <v>718.3552856445312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1049.955810546875</v>
      </c>
      <c r="E69" t="n">
        <v>1653.05419921875</v>
      </c>
      <c r="G69" t="n">
        <v>17.95000076293945</v>
      </c>
      <c r="H69" t="n">
        <v>5722.421875</v>
      </c>
      <c r="K69" t="n">
        <v>715.4346313476562</v>
      </c>
      <c r="L69" t="n">
        <v>3500.7724609375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1049.771728515625</v>
      </c>
      <c r="E70" t="n">
        <v>1627.1484375</v>
      </c>
      <c r="G70" t="n">
        <v>17.25</v>
      </c>
      <c r="H70" t="n">
        <v>5302.24609375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1048.299926757812</v>
      </c>
      <c r="E71" t="n">
        <v>1604.413452148438</v>
      </c>
      <c r="G71" t="n">
        <v>17.14999961853027</v>
      </c>
      <c r="H71" t="n">
        <v>5133.14306640625</v>
      </c>
      <c r="K71" t="n">
        <v>714.635009765625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1027.41650390625</v>
      </c>
      <c r="E72" t="n">
        <v>1578.20849609375</v>
      </c>
      <c r="G72" t="n">
        <v>17.29999923706055</v>
      </c>
      <c r="H72" t="n">
        <v>4842.2490234375</v>
      </c>
      <c r="K72" t="n">
        <v>708.1016235351562</v>
      </c>
      <c r="L72" t="n">
        <v>3422.955810546875</v>
      </c>
      <c r="M72" t="n">
        <v>134.7419738769531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4830.06103515625</v>
      </c>
      <c r="K73" t="n">
        <v>707.9163208007812</v>
      </c>
      <c r="L73" t="n">
        <v>3458.980712890625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4971.94921875</v>
      </c>
      <c r="K75" t="n">
        <v>696.0731201171875</v>
      </c>
      <c r="L75" t="n">
        <v>3521.9140625</v>
      </c>
      <c r="M75" t="n">
        <v>129.0852203369141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1003.773376464844</v>
      </c>
      <c r="E76" t="n">
        <v>1541.009887695312</v>
      </c>
      <c r="G76" t="n">
        <v>21.85000038146973</v>
      </c>
      <c r="H76" t="n">
        <v>4925.8935546875</v>
      </c>
      <c r="K76" t="n">
        <v>693.4060668945312</v>
      </c>
      <c r="L76" t="n">
        <v>3531.0771484375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4965.76171875</v>
      </c>
      <c r="K77" t="n">
        <v>683.1425170898438</v>
      </c>
      <c r="L77" t="n">
        <v>3532.730712890625</v>
      </c>
      <c r="M77" t="n">
        <v>123.9384918212891</v>
      </c>
    </row>
    <row r="78">
      <c r="A78" s="2" t="n">
        <v>44677</v>
      </c>
      <c r="B78" t="n">
        <v>3472.404296875</v>
      </c>
      <c r="C78" t="n">
        <v>158.5525054931641</v>
      </c>
      <c r="D78" t="n">
        <v>1004.463439941406</v>
      </c>
      <c r="E78" t="n">
        <v>1539.030639648438</v>
      </c>
      <c r="G78" t="n">
        <v>20</v>
      </c>
      <c r="H78" t="n">
        <v>5090.9501953125</v>
      </c>
      <c r="K78" t="n">
        <v>706.0634155273438</v>
      </c>
      <c r="L78" t="n">
        <v>3527.992919921875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4994.60498046875</v>
      </c>
      <c r="K79" t="n">
        <v>654.7266235351562</v>
      </c>
      <c r="L79" t="n">
        <v>3527.546142578125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1011.915100097656</v>
      </c>
      <c r="E80" t="n">
        <v>1496.901245117188</v>
      </c>
      <c r="G80" t="n">
        <v>18.04999923706055</v>
      </c>
      <c r="H80" t="n">
        <v>5134.58544921875</v>
      </c>
      <c r="K80" t="n">
        <v>656.0479736328125</v>
      </c>
      <c r="L80" t="n">
        <v>3527.188232421875</v>
      </c>
      <c r="M80" t="n">
        <v>123.0111389160156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4809.73193359375</v>
      </c>
      <c r="K81" t="n">
        <v>650.6016845703125</v>
      </c>
      <c r="L81" t="n">
        <v>3468.18896484375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1491.476684570312</v>
      </c>
      <c r="G82" t="n">
        <v>17.54999923706055</v>
      </c>
      <c r="H82" t="n">
        <v>4954.82958984375</v>
      </c>
      <c r="K82" t="n">
        <v>646.150146484375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4897.609375</v>
      </c>
      <c r="K83" t="n">
        <v>618.2217407226562</v>
      </c>
      <c r="L83" t="n">
        <v>3432.029541015625</v>
      </c>
      <c r="M83" t="n">
        <v>117.9108123779297</v>
      </c>
    </row>
    <row r="84">
      <c r="A84" s="2" t="n">
        <v>44686</v>
      </c>
      <c r="B84" t="n">
        <v>3143.90869140625</v>
      </c>
      <c r="C84" t="n">
        <v>153.6653137207031</v>
      </c>
      <c r="D84" t="n">
        <v>1009.201171875</v>
      </c>
      <c r="E84" t="n">
        <v>1409.890258789062</v>
      </c>
      <c r="G84" t="n">
        <v>16.10000038146973</v>
      </c>
      <c r="H84" t="n">
        <v>4730.83251953125</v>
      </c>
      <c r="K84" t="n">
        <v>615.2670288085938</v>
      </c>
      <c r="L84" t="n">
        <v>3458.712890625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585.1203002929688</v>
      </c>
      <c r="L85" t="n">
        <v>3357.162353515625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930.2222900390625</v>
      </c>
      <c r="E86" t="n">
        <v>1374.451538085938</v>
      </c>
      <c r="G86" t="n">
        <v>16.10000038146973</v>
      </c>
      <c r="H86" t="n">
        <v>4658.26025390625</v>
      </c>
      <c r="K86" t="n">
        <v>588.6942138671875</v>
      </c>
      <c r="L86" t="n">
        <v>3299.99560546875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4655.1904296875</v>
      </c>
      <c r="K87" t="n">
        <v>578.11376953125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4754.7900390625</v>
      </c>
      <c r="K88" t="n">
        <v>566.2706298828125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1281.402954101562</v>
      </c>
      <c r="G89" t="n">
        <v>13.94999980926514</v>
      </c>
      <c r="H89" t="n">
        <v>4520.23291015625</v>
      </c>
      <c r="K89" t="n">
        <v>545.4414672851562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4596.248046875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138.1107940673828</v>
      </c>
      <c r="D91" t="n">
        <v>841.9517211914062</v>
      </c>
      <c r="E91" t="n">
        <v>1261.91357421875</v>
      </c>
      <c r="G91" t="n">
        <v>15.05000019073486</v>
      </c>
      <c r="H91" t="n">
        <v>4565.91650390625</v>
      </c>
      <c r="K91" t="n">
        <v>550.5120849609375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4606.38916015625</v>
      </c>
      <c r="K92" t="n">
        <v>569.2252807617188</v>
      </c>
      <c r="L92" t="n">
        <v>3171.53759765625</v>
      </c>
      <c r="M92" t="n">
        <v>117.8180770874023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881.1421508789062</v>
      </c>
      <c r="E93" t="n">
        <v>1272.572998046875</v>
      </c>
      <c r="G93" t="n">
        <v>16.04999923706055</v>
      </c>
      <c r="H93" t="n">
        <v>4560.9853515625</v>
      </c>
      <c r="K93" t="n">
        <v>567.0703125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4475.5263671875</v>
      </c>
      <c r="K94" t="n">
        <v>556.5191040039062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4580.244140625</v>
      </c>
      <c r="K95" t="n">
        <v>562.62353515625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1253.702270507812</v>
      </c>
      <c r="G96" t="n">
        <v>15.10000038146973</v>
      </c>
      <c r="H96" t="n">
        <v>4580.33740234375</v>
      </c>
      <c r="K96" t="n">
        <v>565.0029296875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3375.3369140625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4588.29296875</v>
      </c>
      <c r="K97" t="n">
        <v>565.470947265625</v>
      </c>
      <c r="L97" t="n">
        <v>3364.85107421875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4554.984375</v>
      </c>
      <c r="K98" t="n">
        <v>568.2598876953125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4562.939453125</v>
      </c>
      <c r="K99" t="n">
        <v>567.3238525390625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3419.7216796875</v>
      </c>
      <c r="C100" t="n">
        <v>129.2762145996094</v>
      </c>
      <c r="D100" t="n">
        <v>908.09716796875</v>
      </c>
      <c r="E100" t="n">
        <v>1272.19921875</v>
      </c>
      <c r="G100" t="n">
        <v>13.55000019073486</v>
      </c>
      <c r="H100" t="n">
        <v>4661.98193359375</v>
      </c>
      <c r="K100" t="n">
        <v>584.4572143554688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905.88916015625</v>
      </c>
      <c r="E101" t="n">
        <v>1288.716918945312</v>
      </c>
      <c r="G101" t="n">
        <v>13.80000019073486</v>
      </c>
      <c r="H101" t="n">
        <v>4686.82373046875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4757.76904296875</v>
      </c>
      <c r="K102" t="n">
        <v>593.1019897460938</v>
      </c>
      <c r="L102" t="n">
        <v>3424.07373046875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586.0808715820312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926.450439453125</v>
      </c>
      <c r="E104" t="n">
        <v>1289.908569335938</v>
      </c>
      <c r="G104" t="n">
        <v>14.55000019073486</v>
      </c>
      <c r="H104" t="n">
        <v>4676.35693359375</v>
      </c>
      <c r="K104" t="n">
        <v>590.732177734375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4645.978515625</v>
      </c>
      <c r="K105" t="n">
        <v>587.8410034179688</v>
      </c>
      <c r="L105" t="n">
        <v>3478.245849609375</v>
      </c>
      <c r="M105" t="n">
        <v>114.3869171142578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587.1388549804688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3420.6591796875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4633.32470703125</v>
      </c>
      <c r="K107" t="n">
        <v>573.252685546875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906.2571411132812</v>
      </c>
      <c r="E108" t="n">
        <v>1242.942993164062</v>
      </c>
      <c r="G108" t="n">
        <v>14.10000038146973</v>
      </c>
      <c r="H108" t="n">
        <v>4594.8994140625</v>
      </c>
      <c r="K108" t="n">
        <v>580.6346435546875</v>
      </c>
      <c r="L108" t="n">
        <v>3360.827392578125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4602.76171875</v>
      </c>
      <c r="K109" t="n">
        <v>575.1981201171875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883.9940185546875</v>
      </c>
      <c r="E110" t="n">
        <v>1221.853393554688</v>
      </c>
      <c r="G110" t="n">
        <v>14.14999961853027</v>
      </c>
      <c r="H110" t="n">
        <v>4653.88720703125</v>
      </c>
      <c r="K110" t="n">
        <v>552.6671752929688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4584.98974609375</v>
      </c>
      <c r="K111" t="n">
        <v>522.5106811523438</v>
      </c>
      <c r="L111" t="n">
        <v>3240.682861328125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4570.568359375</v>
      </c>
      <c r="K112" t="n">
        <v>524.2171630859375</v>
      </c>
      <c r="L112" t="n">
        <v>3216.904296875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534.8659057617188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4443.333984375</v>
      </c>
      <c r="K114" t="n">
        <v>515.2604370117188</v>
      </c>
      <c r="L114" t="n">
        <v>3240.191162109375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4160.53564453125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4182.9580078125</v>
      </c>
      <c r="K116" t="n">
        <v>533.451904296875</v>
      </c>
      <c r="L116" t="n">
        <v>3224.189697265625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851.7953491210938</v>
      </c>
      <c r="E117" t="n">
        <v>1171.636840820312</v>
      </c>
      <c r="G117" t="n">
        <v>12.5</v>
      </c>
      <c r="H117" t="n">
        <v>4276.23193359375</v>
      </c>
      <c r="K117" t="n">
        <v>541.1263427734375</v>
      </c>
      <c r="L117" t="n">
        <v>3309.918212890625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856.8091430664062</v>
      </c>
      <c r="E118" t="n">
        <v>1140.291748046875</v>
      </c>
      <c r="G118" t="n">
        <v>12.60000038146973</v>
      </c>
      <c r="H118" t="n">
        <v>4174.77001953125</v>
      </c>
      <c r="K118" t="n">
        <v>530.4435424804688</v>
      </c>
      <c r="L118" t="n">
        <v>3253.33203125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4175.88720703125</v>
      </c>
      <c r="K119" t="n">
        <v>531.2772827148438</v>
      </c>
      <c r="L119" t="n">
        <v>3261.2880859375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1154.98974609375</v>
      </c>
      <c r="G120" t="n">
        <v>13.35000038146973</v>
      </c>
      <c r="H120" t="n">
        <v>4334.5234375</v>
      </c>
      <c r="K120" t="n">
        <v>544.8904418945312</v>
      </c>
      <c r="L120" t="n">
        <v>3330.21044921875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4426.95849609375</v>
      </c>
      <c r="K121" t="n">
        <v>550.1026000976562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1133.202026367188</v>
      </c>
      <c r="G122" t="n">
        <v>13.35000038146973</v>
      </c>
      <c r="H122" t="n">
        <v>4321.49609375</v>
      </c>
      <c r="K122" t="n">
        <v>543.7689819335938</v>
      </c>
      <c r="L122" t="n">
        <v>3351.70947265625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4218.03515625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130.0281219482422</v>
      </c>
      <c r="D124" t="n">
        <v>941.997802734375</v>
      </c>
      <c r="E124" t="n">
        <v>1090.4482421875</v>
      </c>
      <c r="G124" t="n">
        <v>12.94999980926514</v>
      </c>
      <c r="H124" t="n">
        <v>4289.79296875</v>
      </c>
      <c r="K124" t="n">
        <v>528.5481567382812</v>
      </c>
      <c r="L124" t="n">
        <v>3376.293212890625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958.1890869140625</v>
      </c>
      <c r="E125" t="n">
        <v>1129.4306640625</v>
      </c>
      <c r="G125" t="n">
        <v>13.05000019073486</v>
      </c>
      <c r="H125" t="n">
        <v>4274.91748046875</v>
      </c>
      <c r="K125" t="n">
        <v>549.4826049804688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4286.19091796875</v>
      </c>
      <c r="K126" t="n">
        <v>551.038818359375</v>
      </c>
      <c r="L126" t="n">
        <v>3344.08984375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1149.59521484375</v>
      </c>
      <c r="G127" t="n">
        <v>13.19999980926514</v>
      </c>
      <c r="H127" t="n">
        <v>4402.2958984375</v>
      </c>
      <c r="K127" t="n">
        <v>554.05322265625</v>
      </c>
      <c r="L127" t="n">
        <v>3361.859130859375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1199.849609375</v>
      </c>
      <c r="G128" t="n">
        <v>11.94999980926514</v>
      </c>
      <c r="H128" t="n">
        <v>4475.6455078125</v>
      </c>
      <c r="K128" t="n">
        <v>579.0687866210938</v>
      </c>
      <c r="L128" t="n">
        <v>3422.291748046875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1019.504699707031</v>
      </c>
      <c r="E129" t="n">
        <v>1193.749755859375</v>
      </c>
      <c r="G129" t="n">
        <v>11.85000038146973</v>
      </c>
      <c r="H129" t="n">
        <v>4540.76123046875</v>
      </c>
      <c r="K129" t="n">
        <v>573.5880737304688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1030.268432617188</v>
      </c>
      <c r="E130" t="n">
        <v>1197.316040039062</v>
      </c>
      <c r="G130" t="n">
        <v>12.05000019073486</v>
      </c>
      <c r="H130" t="n">
        <v>4523.96728515625</v>
      </c>
      <c r="K130" t="n">
        <v>574.8114624023438</v>
      </c>
      <c r="L130" t="n">
        <v>3398.49365234375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4588.6162109375</v>
      </c>
      <c r="K131" t="n">
        <v>573.6663818359375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4624.1201171875</v>
      </c>
      <c r="K132" t="n">
        <v>574.8456420898438</v>
      </c>
      <c r="L132" t="n">
        <v>3364.462890625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4491.08154296875</v>
      </c>
      <c r="K133" t="n">
        <v>575.369384765625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1169.699951171875</v>
      </c>
      <c r="G134" t="n">
        <v>12.05000019073486</v>
      </c>
      <c r="H134" t="n">
        <v>4440.51416015625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1082.154418945312</v>
      </c>
      <c r="E135" t="n">
        <v>1181.071533203125</v>
      </c>
      <c r="G135" t="n">
        <v>12</v>
      </c>
      <c r="H135" t="n">
        <v>4447.2041015625</v>
      </c>
      <c r="K135" t="n">
        <v>578.9220581054688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4458.33642578125</v>
      </c>
      <c r="K136" t="n">
        <v>593.0740966796875</v>
      </c>
      <c r="L136" t="n">
        <v>3381.1357421875</v>
      </c>
      <c r="M136" t="n">
        <v>97.78759002685547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1241.375732421875</v>
      </c>
      <c r="G137" t="n">
        <v>12</v>
      </c>
      <c r="H137" t="n">
        <v>4462.640625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4496.0869140625</v>
      </c>
      <c r="K138" t="n">
        <v>594.5029296875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1051.933715820312</v>
      </c>
      <c r="E139" t="n">
        <v>1268.473022460938</v>
      </c>
      <c r="G139" t="n">
        <v>12.19999980926514</v>
      </c>
      <c r="H139" t="n">
        <v>4496.92919921875</v>
      </c>
      <c r="K139" t="n">
        <v>613.3429565429688</v>
      </c>
      <c r="L139" t="n">
        <v>3398.58447265625</v>
      </c>
      <c r="M139" t="n">
        <v>100.1523132324219</v>
      </c>
    </row>
    <row r="140">
      <c r="A140" s="2" t="n">
        <v>44764</v>
      </c>
      <c r="B140" t="n">
        <v>3753.151611328125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609.43798828125</v>
      </c>
      <c r="L141" t="n">
        <v>3382.048583984375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1042.641845703125</v>
      </c>
      <c r="E142" t="n">
        <v>1327.979248046875</v>
      </c>
      <c r="G142" t="n">
        <v>11.25</v>
      </c>
      <c r="H142" t="n">
        <v>4567.423828125</v>
      </c>
      <c r="K142" t="n">
        <v>613.1032104492188</v>
      </c>
      <c r="L142" t="n">
        <v>3416.947265625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4576.9677734375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692.5885009765625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705.5562133789062</v>
      </c>
      <c r="L145" t="n">
        <v>3572.255126953125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1503.550048828125</v>
      </c>
      <c r="G146" t="n">
        <v>10.89999961853027</v>
      </c>
      <c r="H146" t="n">
        <v>4917.51611328125</v>
      </c>
      <c r="K146" t="n">
        <v>710.6358642578125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718.5535278320312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4940.62548828125</v>
      </c>
      <c r="K148" t="n">
        <v>714.0955200195312</v>
      </c>
      <c r="L148" t="n">
        <v>3609.0263671875</v>
      </c>
      <c r="M148" t="n">
        <v>114.5964279174805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3558.870849609375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4918.966796875</v>
      </c>
      <c r="K150" t="n">
        <v>714.9127197265625</v>
      </c>
      <c r="L150" t="n">
        <v>3719.8427734375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4975.7548828125</v>
      </c>
      <c r="K151" t="n">
        <v>718.5828247070312</v>
      </c>
      <c r="L151" t="n">
        <v>3762.27880859375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3730.622802734375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1569.769409179688</v>
      </c>
      <c r="G153" t="n">
        <v>10.55000019073486</v>
      </c>
      <c r="H153" t="n">
        <v>4987.35595703125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715.3726806640625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3787.076904296875</v>
      </c>
      <c r="C155" t="n">
        <v>157.0835876464844</v>
      </c>
      <c r="D155" t="n">
        <v>1054.12744140625</v>
      </c>
      <c r="E155" t="n">
        <v>1587.604736328125</v>
      </c>
      <c r="G155" t="n">
        <v>10.14999961853027</v>
      </c>
      <c r="H155" t="n">
        <v>4992.455078125</v>
      </c>
      <c r="K155" t="n">
        <v>713.0923461914062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5081.7099609375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3758.84423828125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5174.65869140625</v>
      </c>
      <c r="K157" t="n">
        <v>732.8767700195312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5146.35791015625</v>
      </c>
      <c r="K158" t="n">
        <v>714.6190795898438</v>
      </c>
      <c r="L158" t="n">
        <v>3879.9013671875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5031.9375</v>
      </c>
      <c r="K160" t="n">
        <v>705.4193115234375</v>
      </c>
      <c r="L160" t="n">
        <v>3987.793212890625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5056.6826171875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5058.4599609375</v>
      </c>
      <c r="K162" t="n">
        <v>689.7062377929688</v>
      </c>
      <c r="L162" t="n">
        <v>3881.134033203125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5064.49560546875</v>
      </c>
      <c r="K163" t="n">
        <v>691.16943359375</v>
      </c>
      <c r="L163" t="n">
        <v>3769.312255859375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5045.36279296875</v>
      </c>
      <c r="K164" t="n">
        <v>681.6025390625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5113.19140625</v>
      </c>
      <c r="K165" t="n">
        <v>715.0643920898438</v>
      </c>
      <c r="L165" t="n">
        <v>3795.897216796875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702.8355102539062</v>
      </c>
      <c r="L166" t="n">
        <v>3793.79638671875</v>
      </c>
      <c r="M166" t="n">
        <v>107.3077697753906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1127.610107421875</v>
      </c>
      <c r="E167" t="n">
        <v>1728.602294921875</v>
      </c>
      <c r="G167" t="n">
        <v>10.64999961853027</v>
      </c>
      <c r="H167" t="n">
        <v>5285.94482421875</v>
      </c>
      <c r="K167" t="n">
        <v>703.7212524414062</v>
      </c>
      <c r="L167" t="n">
        <v>3797.541748046875</v>
      </c>
      <c r="M167" t="n">
        <v>107.3077697753906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5307.2763671875</v>
      </c>
      <c r="K168" t="n">
        <v>704.2938232421875</v>
      </c>
      <c r="L168" t="n">
        <v>4096.8291015625</v>
      </c>
      <c r="M168" t="n">
        <v>106.8375473022461</v>
      </c>
    </row>
    <row r="169">
      <c r="A169" s="2" t="n">
        <v>44810</v>
      </c>
      <c r="B169" t="n">
        <v>3637.348876953125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5444.99267578125</v>
      </c>
      <c r="K169" t="n">
        <v>696.7724609375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5962.6455078125</v>
      </c>
      <c r="K171" t="n">
        <v>710.3079223632812</v>
      </c>
      <c r="L171" t="n">
        <v>4191.84033203125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6231.52880859375</v>
      </c>
      <c r="K172" t="n">
        <v>702.7964477539062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713.1705932617188</v>
      </c>
      <c r="L173" t="n">
        <v>4174.2548828125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1780.298095703125</v>
      </c>
      <c r="G174" t="n">
        <v>11.19999980926514</v>
      </c>
      <c r="H174" t="n">
        <v>6194.15380859375</v>
      </c>
      <c r="K174" t="n">
        <v>724.5773315429688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6684.06591796875</v>
      </c>
      <c r="K175" t="n">
        <v>732.406982421875</v>
      </c>
      <c r="L175" t="n">
        <v>4774.0146484375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6652.49072265625</v>
      </c>
      <c r="K176" t="n">
        <v>722.8989868164062</v>
      </c>
      <c r="L176" t="n">
        <v>4814.71484375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6437.73095703125</v>
      </c>
      <c r="K178" t="n">
        <v>733.6450805664062</v>
      </c>
      <c r="L178" t="n">
        <v>4865.09814453125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6515.9912109375</v>
      </c>
      <c r="K179" t="n">
        <v>747.2783813476562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6493.91162109375</v>
      </c>
      <c r="K180" t="n">
        <v>752.6856689453125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1024.420654296875</v>
      </c>
      <c r="E181" t="n">
        <v>1767.928833007812</v>
      </c>
      <c r="G181" t="n">
        <v>11.14999961853027</v>
      </c>
      <c r="H181" t="n">
        <v>6561.216796875</v>
      </c>
      <c r="K181" t="n">
        <v>755.5142822265625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6510.45263671875</v>
      </c>
      <c r="K182" t="n">
        <v>734.7266235351562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1672.617431640625</v>
      </c>
      <c r="G183" t="n">
        <v>10.35000038146973</v>
      </c>
      <c r="H183" t="n">
        <v>6427.1298828125</v>
      </c>
      <c r="K183" t="n">
        <v>710.4889526367188</v>
      </c>
      <c r="L183" t="n">
        <v>4656.52587890625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6313.1943359375</v>
      </c>
      <c r="K184" t="n">
        <v>708.859375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1006.614990234375</v>
      </c>
      <c r="E185" t="n">
        <v>1648.07861328125</v>
      </c>
      <c r="G185" t="n">
        <v>10.25</v>
      </c>
      <c r="H185" t="n">
        <v>6309.3916015625</v>
      </c>
      <c r="K185" t="n">
        <v>704.910400390625</v>
      </c>
      <c r="L185" t="n">
        <v>4724.69775390625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5991.35546875</v>
      </c>
      <c r="K186" t="n">
        <v>695.343505859375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1674.163452148438</v>
      </c>
      <c r="G187" t="n">
        <v>10.39999961853027</v>
      </c>
      <c r="H187" t="n">
        <v>6075.296875</v>
      </c>
      <c r="K187" t="n">
        <v>717.9515380859375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6186.046875</v>
      </c>
      <c r="K188" t="n">
        <v>701.90576171875</v>
      </c>
      <c r="L188" t="n">
        <v>4587.56298828125</v>
      </c>
      <c r="M188" t="n">
        <v>93.57689666748047</v>
      </c>
    </row>
    <row r="189">
      <c r="A189" s="2" t="n">
        <v>44838</v>
      </c>
      <c r="B189" t="n">
        <v>3313.54833984375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4625.83984375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1096.288696289062</v>
      </c>
      <c r="E190" t="n">
        <v>1706.283081054688</v>
      </c>
      <c r="G190" t="n">
        <v>10.89999961853027</v>
      </c>
      <c r="H190" t="n">
        <v>6280.873046875</v>
      </c>
      <c r="K190" t="n">
        <v>724.6459350585938</v>
      </c>
      <c r="L190" t="n">
        <v>4629.61181640625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6452.416015625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6385.77587890625</v>
      </c>
      <c r="K192" t="n">
        <v>713.806884765625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3355.111083984375</v>
      </c>
      <c r="C194" t="n">
        <v>149.7594451904297</v>
      </c>
      <c r="D194" t="n">
        <v>1071.471557617188</v>
      </c>
      <c r="E194" t="n">
        <v>1690.4228515625</v>
      </c>
      <c r="G194" t="n">
        <v>10.94999980926514</v>
      </c>
      <c r="H194" t="n">
        <v>6333.77490234375</v>
      </c>
      <c r="K194" t="n">
        <v>707.2299194335938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1067.1357421875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4628.2607421875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1055.695556640625</v>
      </c>
      <c r="E196" t="n">
        <v>1684.088500976562</v>
      </c>
      <c r="G196" t="n">
        <v>10.64999961853027</v>
      </c>
      <c r="H196" t="n">
        <v>6270.3203125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6285.29443359375</v>
      </c>
      <c r="K197" t="n">
        <v>719.855224609375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6388.86572265625</v>
      </c>
      <c r="K198" t="n">
        <v>723.3002319335938</v>
      </c>
      <c r="L198" t="n">
        <v>4718.78369140625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4729.26171875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6148.2109375</v>
      </c>
      <c r="K200" t="n">
        <v>727.41064453125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3395.932861328125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6115.65234375</v>
      </c>
      <c r="K201" t="n">
        <v>703.9561767578125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1073.685913085938</v>
      </c>
      <c r="E202" t="n">
        <v>1697.554931640625</v>
      </c>
      <c r="G202" t="n">
        <v>10.5</v>
      </c>
      <c r="H202" t="n">
        <v>6151.34814453125</v>
      </c>
      <c r="K202" t="n">
        <v>705.3018798828125</v>
      </c>
      <c r="L202" t="n">
        <v>4870.30712890625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6176.73046875</v>
      </c>
      <c r="K203" t="n">
        <v>695.1624145507812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1626.881469726562</v>
      </c>
      <c r="G204" t="n">
        <v>10.39999961853027</v>
      </c>
      <c r="H204" t="n">
        <v>6255.2529296875</v>
      </c>
      <c r="K204" t="n">
        <v>682.26318359375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6270.74951171875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6331.828125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6382.11669921875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6377.41015625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6407.7841796875</v>
      </c>
      <c r="K209" t="n">
        <v>696.9926147460938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1796.2080078125</v>
      </c>
      <c r="G210" t="n">
        <v>10.55000019073486</v>
      </c>
      <c r="H210" t="n">
        <v>6390.2919921875</v>
      </c>
      <c r="K210" t="n">
        <v>705.8401489257812</v>
      </c>
      <c r="L210" t="n">
        <v>4791.14599609375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6430.123046875</v>
      </c>
      <c r="K211" t="n">
        <v>703.6919555664062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3461.610107421875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6534.8837890625</v>
      </c>
      <c r="K212" t="n">
        <v>699.18505859375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6464.29931640625</v>
      </c>
      <c r="K213" t="n">
        <v>682.6547241210938</v>
      </c>
      <c r="L213" t="n">
        <v>4901.73974609375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6368.85400390625</v>
      </c>
      <c r="K214" t="n">
        <v>690.1271362304688</v>
      </c>
      <c r="L214" t="n">
        <v>4977.03515625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1054.865234375</v>
      </c>
      <c r="E215" t="n">
        <v>1714.0634765625</v>
      </c>
      <c r="G215" t="n">
        <v>10.60000038146973</v>
      </c>
      <c r="H215" t="n">
        <v>6332.68359375</v>
      </c>
      <c r="K215" t="n">
        <v>687.61669921875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3484.381103515625</v>
      </c>
      <c r="C216" t="n">
        <v>152.7469329833984</v>
      </c>
      <c r="D216" t="n">
        <v>1047.946166992188</v>
      </c>
      <c r="E216" t="n">
        <v>1704.238037109375</v>
      </c>
      <c r="G216" t="n">
        <v>10.69999980926514</v>
      </c>
      <c r="H216" t="n">
        <v>6319.08837890625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6337.76806640625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6253.921875</v>
      </c>
      <c r="K219" t="n">
        <v>664.6856689453125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6219.984375</v>
      </c>
      <c r="K220" t="n">
        <v>653.6851196289062</v>
      </c>
      <c r="L220" t="n">
        <v>4995.3359375</v>
      </c>
      <c r="M220" t="n">
        <v>97.95008087158203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6261.05224609375</v>
      </c>
      <c r="K221" t="n">
        <v>654.2673950195312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1632.118408203125</v>
      </c>
      <c r="G222" t="n">
        <v>10.60000038146973</v>
      </c>
      <c r="H222" t="n">
        <v>6154.9130859375</v>
      </c>
      <c r="K222" t="n">
        <v>663.5650634765625</v>
      </c>
      <c r="L222" t="n">
        <v>4814.80224609375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1019.669372558594</v>
      </c>
      <c r="E224" t="n">
        <v>1629.624755859375</v>
      </c>
      <c r="G224" t="n">
        <v>11.25</v>
      </c>
      <c r="H224" t="n">
        <v>6057.283203125</v>
      </c>
      <c r="K224" t="n">
        <v>660.37939453125</v>
      </c>
      <c r="L224" t="n">
        <v>4887.16357421875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1648.726928710938</v>
      </c>
      <c r="G225" t="n">
        <v>11.30000019073486</v>
      </c>
      <c r="H225" t="n">
        <v>6079.62255859375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5726.74609375</v>
      </c>
      <c r="K226" t="n">
        <v>659.0728759765625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5984.22607421875</v>
      </c>
      <c r="K227" t="n">
        <v>657.781005859375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1027.465087890625</v>
      </c>
      <c r="E228" t="n">
        <v>1634.712158203125</v>
      </c>
      <c r="G228" t="n">
        <v>11.25</v>
      </c>
      <c r="H228" t="n">
        <v>6003.2392578125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3387.37060546875</v>
      </c>
      <c r="C229" t="n">
        <v>163.1549224853516</v>
      </c>
      <c r="D229" t="n">
        <v>1022.667846679688</v>
      </c>
      <c r="E229" t="n">
        <v>1638.552490234375</v>
      </c>
      <c r="G229" t="n">
        <v>13.5</v>
      </c>
      <c r="H229" t="n">
        <v>6059.8017578125</v>
      </c>
      <c r="K229" t="n">
        <v>653.357177734375</v>
      </c>
      <c r="L229" t="n">
        <v>4616.10888671875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1630.123291015625</v>
      </c>
      <c r="G230" t="n">
        <v>16.20000076293945</v>
      </c>
      <c r="H230" t="n">
        <v>5948.2919921875</v>
      </c>
      <c r="K230" t="n">
        <v>651.8598022460938</v>
      </c>
      <c r="L230" t="n">
        <v>4456.0166015625</v>
      </c>
      <c r="M230" t="n">
        <v>107.3077697753906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5879.84521484375</v>
      </c>
      <c r="K231" t="n">
        <v>655.5886840820312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5908.79248046875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1022.437072753906</v>
      </c>
      <c r="E233" t="n">
        <v>1614.5625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4448.7529296875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5903.94384765625</v>
      </c>
      <c r="K235" t="n">
        <v>636.7926635742188</v>
      </c>
      <c r="L235" t="n">
        <v>4503.51416015625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1034.245971679688</v>
      </c>
      <c r="E236" t="n">
        <v>1607.43017578125</v>
      </c>
      <c r="G236" t="n">
        <v>14.94999980926514</v>
      </c>
      <c r="H236" t="n">
        <v>5944.9638671875</v>
      </c>
      <c r="K236" t="n">
        <v>647.9108276367188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645.6401977539062</v>
      </c>
      <c r="L239" t="n">
        <v>4542.115234375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165.4678039550781</v>
      </c>
      <c r="D240" t="n">
        <v>1053.112426757812</v>
      </c>
      <c r="E240" t="n">
        <v>1615.011474609375</v>
      </c>
      <c r="G240" t="n">
        <v>18.85000038146973</v>
      </c>
      <c r="H240" t="n">
        <v>5814.10888671875</v>
      </c>
      <c r="K240" t="n">
        <v>654.458251953125</v>
      </c>
      <c r="L240" t="n">
        <v>4517.25048828125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5868.86669921875</v>
      </c>
      <c r="K241" t="n">
        <v>650.1373291015625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5824.9951171875</v>
      </c>
      <c r="K242" t="n">
        <v>638.7697143554688</v>
      </c>
      <c r="L242" t="n">
        <v>4355.52783203125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4259.8369140625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1053.066528320312</v>
      </c>
      <c r="E245" t="n">
        <v>1531.171020507812</v>
      </c>
      <c r="G245" t="n">
        <v>16.70000076293945</v>
      </c>
      <c r="H245" t="n">
        <v>5500.77783203125</v>
      </c>
      <c r="K245" t="n">
        <v>629.667724609375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1099.01025390625</v>
      </c>
      <c r="E246" t="n">
        <v>1533.864135742188</v>
      </c>
      <c r="G246" t="n">
        <v>17.35000038146973</v>
      </c>
      <c r="H246" t="n">
        <v>5576.1162109375</v>
      </c>
      <c r="K246" t="n">
        <v>636.6165161132812</v>
      </c>
      <c r="L246" t="n">
        <v>4141.7470703125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5565.279296875</v>
      </c>
      <c r="K247" t="n">
        <v>633.8173828125</v>
      </c>
      <c r="L247" t="n">
        <v>4169.12841796875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5562.66552734375</v>
      </c>
      <c r="K248" t="n">
        <v>637.2233276367188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5458.18994140625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4382.0244140625</v>
      </c>
      <c r="M250" t="n">
        <v>128.1392059326172</v>
      </c>
    </row>
    <row r="251">
      <c r="A251" s="2" t="n">
        <v>44929</v>
      </c>
      <c r="B251" t="n">
        <v>3334.005126953125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5381.09326171875</v>
      </c>
      <c r="K251" t="n">
        <v>646.5552978515625</v>
      </c>
      <c r="L251" t="n">
        <v>4367.7294921875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5406.85498046875</v>
      </c>
      <c r="K253" t="n">
        <v>597.0133666992188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1103.669189453125</v>
      </c>
      <c r="E254" t="n">
        <v>1426.781860351562</v>
      </c>
      <c r="G254" t="n">
        <v>16.10000038146973</v>
      </c>
      <c r="H254" t="n">
        <v>5399.86767578125</v>
      </c>
      <c r="K254" t="n">
        <v>585.3031005859375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5550.591796875</v>
      </c>
      <c r="K255" t="n">
        <v>586.5706787109375</v>
      </c>
      <c r="L255" t="n">
        <v>4195.810546875</v>
      </c>
      <c r="M255" t="n">
        <v>119.6279525756836</v>
      </c>
    </row>
    <row r="256">
      <c r="A256" s="2" t="n">
        <v>44936</v>
      </c>
      <c r="B256" t="n">
        <v>3308.549560546875</v>
      </c>
      <c r="C256" t="n">
        <v>168.0698089599609</v>
      </c>
      <c r="D256" t="n">
        <v>1088.400756835938</v>
      </c>
      <c r="E256" t="n">
        <v>1409.774536132812</v>
      </c>
      <c r="G256" t="n">
        <v>15.64999961853027</v>
      </c>
      <c r="H256" t="n">
        <v>5570.27099609375</v>
      </c>
      <c r="K256" t="n">
        <v>577.8405151367188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1396.20849609375</v>
      </c>
      <c r="G257" t="n">
        <v>16.39999961853027</v>
      </c>
      <c r="H257" t="n">
        <v>5490.36962890625</v>
      </c>
      <c r="K257" t="n">
        <v>577.0184326171875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5577.11474609375</v>
      </c>
      <c r="K258" t="n">
        <v>577.27783203125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1387.679931640625</v>
      </c>
      <c r="G259" t="n">
        <v>15.94999980926514</v>
      </c>
      <c r="H259" t="n">
        <v>5654.02197265625</v>
      </c>
      <c r="K259" t="n">
        <v>585.0487060546875</v>
      </c>
      <c r="L259" t="n">
        <v>4143.75048828125</v>
      </c>
      <c r="M259" t="n">
        <v>124.8005294799805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1380.44775390625</v>
      </c>
      <c r="G260" t="n">
        <v>15.80000019073486</v>
      </c>
      <c r="H260" t="n">
        <v>5529.82080078125</v>
      </c>
      <c r="K260" t="n">
        <v>588.2882080078125</v>
      </c>
      <c r="L260" t="n">
        <v>4130.19970703125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4164.47119140625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5363.2216796875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3307.206787109375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573.5586547851562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1329.37548828125</v>
      </c>
      <c r="G266" t="n">
        <v>15.35000038146973</v>
      </c>
      <c r="H266" t="n">
        <v>5600.1201171875</v>
      </c>
      <c r="K266" t="n">
        <v>573.03515625</v>
      </c>
      <c r="L266" t="n">
        <v>4108.359375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567.24609375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5613.52490234375</v>
      </c>
      <c r="K268" t="n">
        <v>563.8010864257812</v>
      </c>
      <c r="L268" t="n">
        <v>4140.67626953125</v>
      </c>
      <c r="M268" t="n">
        <v>117.652961730957</v>
      </c>
    </row>
    <row r="269">
      <c r="A269" s="2" t="n">
        <v>44956</v>
      </c>
      <c r="B269" t="n">
        <v>3555.65869140625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4160.0009765625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1339.101318359375</v>
      </c>
      <c r="G270" t="n">
        <v>14.89999961853027</v>
      </c>
      <c r="H270" t="n">
        <v>5593.513671875</v>
      </c>
      <c r="K270" t="n">
        <v>576.1033325195312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5781.97802734375</v>
      </c>
      <c r="K271" t="n">
        <v>569.3307495117188</v>
      </c>
      <c r="L271" t="n">
        <v>4158.46435546875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1268.727416992188</v>
      </c>
      <c r="G272" t="n">
        <v>14.19999980926514</v>
      </c>
      <c r="H272" t="n">
        <v>5735.2060546875</v>
      </c>
      <c r="K272" t="n">
        <v>559.5877685546875</v>
      </c>
      <c r="L272" t="n">
        <v>4154.97265625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5726.84033203125</v>
      </c>
      <c r="K273" t="n">
        <v>588.6161499023438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5628.78271484375</v>
      </c>
      <c r="K274" t="n">
        <v>597.41943359375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602.9344482421875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3591.89892578125</v>
      </c>
      <c r="C276" t="n">
        <v>162.0466613769531</v>
      </c>
      <c r="D276" t="n">
        <v>1097.626342773438</v>
      </c>
      <c r="E276" t="n">
        <v>1365.4853515625</v>
      </c>
      <c r="G276" t="n">
        <v>13.5</v>
      </c>
      <c r="H276" t="n">
        <v>5789.4873046875</v>
      </c>
      <c r="K276" t="n">
        <v>621.6375122070312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1088.631591796875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5811.58984375</v>
      </c>
      <c r="K278" t="n">
        <v>629.8438720703125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1424.637451171875</v>
      </c>
      <c r="G282" t="n">
        <v>13.75</v>
      </c>
      <c r="H282" t="n">
        <v>5700.98291015625</v>
      </c>
      <c r="K282" t="n">
        <v>630.0200805664062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5752.4609375</v>
      </c>
      <c r="K284" t="n">
        <v>623.1790161132812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5779.26806640625</v>
      </c>
      <c r="K285" t="n">
        <v>624.3386840820312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1038.25927734375</v>
      </c>
      <c r="E286" t="n">
        <v>1357.55517578125</v>
      </c>
      <c r="G286" t="n">
        <v>12.44999980926514</v>
      </c>
      <c r="H286" t="n">
        <v>5737.5830078125</v>
      </c>
      <c r="K286" t="n">
        <v>606.6632690429688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607.0255126953125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5802.03564453125</v>
      </c>
      <c r="K288" t="n">
        <v>610.34326171875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5786.44482421875</v>
      </c>
      <c r="K289" t="n">
        <v>606.2571411132812</v>
      </c>
      <c r="L289" t="n">
        <v>4084.89208984375</v>
      </c>
      <c r="M289" t="n">
        <v>116.5244064331055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5945.439453125</v>
      </c>
      <c r="K290" t="n">
        <v>598.192626953125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1340.5478515625</v>
      </c>
      <c r="G291" t="n">
        <v>13.10000038146973</v>
      </c>
      <c r="H291" t="n">
        <v>5992.544921875</v>
      </c>
      <c r="K291" t="n">
        <v>602.3766479492188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1020.86865234375</v>
      </c>
      <c r="E292" t="n">
        <v>1340.198486328125</v>
      </c>
      <c r="G292" t="n">
        <v>12.94999980926514</v>
      </c>
      <c r="H292" t="n">
        <v>5925.42919921875</v>
      </c>
      <c r="K292" t="n">
        <v>595.3446044921875</v>
      </c>
      <c r="L292" t="n">
        <v>4138.5810546875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4171.130859375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3527.9345703125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6042.025390625</v>
      </c>
      <c r="K295" t="n">
        <v>586.9131469726562</v>
      </c>
      <c r="L295" t="n">
        <v>4225.42529296875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5945.5341796875</v>
      </c>
      <c r="K296" t="n">
        <v>577.5617065429688</v>
      </c>
      <c r="L296" t="n">
        <v>4207.5439453125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1000.664428710938</v>
      </c>
      <c r="E297" t="n">
        <v>1325.53515625</v>
      </c>
      <c r="G297" t="n">
        <v>13.80000019073486</v>
      </c>
      <c r="H297" t="n">
        <v>5766.76806640625</v>
      </c>
      <c r="K297" t="n">
        <v>574.9044189453125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127.3398056030273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5826.13427734375</v>
      </c>
      <c r="K299" t="n">
        <v>560.9481811523438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559.6954345703125</v>
      </c>
      <c r="L300" t="n">
        <v>3992.506103515625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5811.58984375</v>
      </c>
      <c r="K301" t="n">
        <v>559.3383178710938</v>
      </c>
      <c r="L301" t="n">
        <v>3930.85302734375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3978.070556640625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5640.85595703125</v>
      </c>
      <c r="K303" t="n">
        <v>543.2581787109375</v>
      </c>
      <c r="L303" t="n">
        <v>3972.855224609375</v>
      </c>
      <c r="M303" t="n">
        <v>127.5279083251953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5731.166015625</v>
      </c>
      <c r="K304" t="n">
        <v>558.8488159179688</v>
      </c>
      <c r="L304" t="n">
        <v>3953.81005859375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1018.931457519531</v>
      </c>
      <c r="E305" t="n">
        <v>1291.320678710938</v>
      </c>
      <c r="G305" t="n">
        <v>12.5</v>
      </c>
      <c r="H305" t="n">
        <v>5738.77099609375</v>
      </c>
      <c r="K305" t="n">
        <v>570.9944458007812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5734.68310546875</v>
      </c>
      <c r="K306" t="n">
        <v>570.8820190429688</v>
      </c>
      <c r="L306" t="n">
        <v>3901.331787109375</v>
      </c>
      <c r="M306" t="n">
        <v>126.9636154174805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1237.55517578125</v>
      </c>
      <c r="G307" t="n">
        <v>12.60000038146973</v>
      </c>
      <c r="H307" t="n">
        <v>5736.39453125</v>
      </c>
      <c r="K307" t="n">
        <v>552.8934326171875</v>
      </c>
      <c r="L307" t="n">
        <v>3858.864013671875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5744.09521484375</v>
      </c>
      <c r="K308" t="n">
        <v>547.3931274414062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3509.791015625</v>
      </c>
      <c r="C309" t="n">
        <v>149.3739776611328</v>
      </c>
      <c r="D309" t="n">
        <v>1015.794555664062</v>
      </c>
      <c r="E309" t="n">
        <v>1220.098999023438</v>
      </c>
      <c r="G309" t="n">
        <v>11.64999961853027</v>
      </c>
      <c r="H309" t="n">
        <v>5762.6318359375</v>
      </c>
      <c r="K309" t="n">
        <v>541.657958984375</v>
      </c>
      <c r="L309" t="n">
        <v>3849.5966796875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1013.811096191406</v>
      </c>
      <c r="E310" t="n">
        <v>1242.94189453125</v>
      </c>
      <c r="G310" t="n">
        <v>12.69999980926514</v>
      </c>
      <c r="H310" t="n">
        <v>5577.16259765625</v>
      </c>
      <c r="K310" t="n">
        <v>550.5397338867188</v>
      </c>
      <c r="L310" t="n">
        <v>3887.594970703125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549.7125854492188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559.3333129882812</v>
      </c>
      <c r="L312" t="n">
        <v>3916.464599609375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966.1141967773438</v>
      </c>
      <c r="E313" t="n">
        <v>1276.10888671875</v>
      </c>
      <c r="G313" t="n">
        <v>13.35000038146973</v>
      </c>
      <c r="H313" t="n">
        <v>5597.6015625</v>
      </c>
      <c r="K313" t="n">
        <v>563.8598022460938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580.5858154296875</v>
      </c>
      <c r="L314" t="n">
        <v>4086.473876953125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571.3419799804688</v>
      </c>
      <c r="L316" t="n">
        <v>4162.65576171875</v>
      </c>
      <c r="M316" t="n">
        <v>128.656494140625</v>
      </c>
    </row>
    <row r="317">
      <c r="A317" s="2" t="n">
        <v>45028</v>
      </c>
      <c r="B317" t="n">
        <v>3967.44482421875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5741.24267578125</v>
      </c>
      <c r="K317" t="n">
        <v>573.2210693359375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5655.77978515625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5796.33251953125</v>
      </c>
      <c r="K319" t="n">
        <v>583.4485473632812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3896.39990234375</v>
      </c>
      <c r="C320" t="n">
        <v>149.2776031494141</v>
      </c>
      <c r="D320" t="n">
        <v>962.5623779296875</v>
      </c>
      <c r="E320" t="n">
        <v>1331.869262695312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3948.74609375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6003.80908203125</v>
      </c>
      <c r="K321" t="n">
        <v>582.1077880859375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6049.10693359375</v>
      </c>
      <c r="K323" t="n">
        <v>581.1436767578125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999.1883544921875</v>
      </c>
      <c r="E324" t="n">
        <v>1316.457885742188</v>
      </c>
      <c r="G324" t="n">
        <v>14.25</v>
      </c>
      <c r="H324" t="n">
        <v>6166.7001953125</v>
      </c>
      <c r="K324" t="n">
        <v>580.737548828125</v>
      </c>
      <c r="L324" t="n">
        <v>4263.00341796875</v>
      </c>
      <c r="M324" t="n">
        <v>120.3803253173828</v>
      </c>
    </row>
    <row r="325">
      <c r="A325" s="2" t="n">
        <v>45041</v>
      </c>
      <c r="B325" t="n">
        <v>4019.79248046875</v>
      </c>
      <c r="C325" t="n">
        <v>149.8558349609375</v>
      </c>
      <c r="D325" t="n">
        <v>997.1126098632812</v>
      </c>
      <c r="E325" t="n">
        <v>1342.44287109375</v>
      </c>
      <c r="G325" t="n">
        <v>14.5</v>
      </c>
      <c r="H325" t="n">
        <v>6174.73486328125</v>
      </c>
      <c r="K325" t="n">
        <v>594.5862426757812</v>
      </c>
      <c r="L325" t="n">
        <v>4307.240234375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1016.071350097656</v>
      </c>
      <c r="E326" t="n">
        <v>1331.370483398438</v>
      </c>
      <c r="G326" t="n">
        <v>14.44999980926514</v>
      </c>
      <c r="H326" t="n">
        <v>6214.89892578125</v>
      </c>
      <c r="K326" t="n">
        <v>592.697265625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606.8004150390625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6509.9296875</v>
      </c>
      <c r="K328" t="n">
        <v>614.6349487304688</v>
      </c>
      <c r="L328" t="n">
        <v>4705.32666015625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6550.9013671875</v>
      </c>
      <c r="K329" t="n">
        <v>611.605712890625</v>
      </c>
      <c r="L329" t="n">
        <v>4800.31982421875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126.2112579345703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625.4153442382812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4131.3818359375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6478.03515625</v>
      </c>
      <c r="K332" t="n">
        <v>625.3761596679688</v>
      </c>
      <c r="L332" t="n">
        <v>4597.52880859375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6503.7509765625</v>
      </c>
      <c r="K333" t="n">
        <v>651.6151123046875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6574.0498046875</v>
      </c>
      <c r="K334" t="n">
        <v>641.2702026367188</v>
      </c>
      <c r="L334" t="n">
        <v>4671.6142578125</v>
      </c>
      <c r="M334" t="n">
        <v>122.2142486572266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1098.871948242188</v>
      </c>
      <c r="E335" t="n">
        <v>1410.921752929688</v>
      </c>
      <c r="G335" t="n">
        <v>13.75</v>
      </c>
      <c r="H335" t="n">
        <v>6560.78857421875</v>
      </c>
      <c r="K335" t="n">
        <v>649.0264892578125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1416.856811523438</v>
      </c>
      <c r="G336" t="n">
        <v>13.80000019073486</v>
      </c>
      <c r="H336" t="n">
        <v>6579.32666015625</v>
      </c>
      <c r="K336" t="n">
        <v>652.1533813476562</v>
      </c>
      <c r="L336" t="n">
        <v>4656.0615234375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4687.4931640625</v>
      </c>
      <c r="M337" t="n">
        <v>120.8505630493164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6369.89990234375</v>
      </c>
      <c r="K338" t="n">
        <v>656.9344482421875</v>
      </c>
      <c r="L338" t="n">
        <v>4638.36669921875</v>
      </c>
      <c r="M338" t="n">
        <v>124.1892318725586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1076.223022460938</v>
      </c>
      <c r="E339" t="n">
        <v>1424.786987304688</v>
      </c>
      <c r="G339" t="n">
        <v>13.69999980926514</v>
      </c>
      <c r="H339" t="n">
        <v>6305.3046875</v>
      </c>
      <c r="K339" t="n">
        <v>664.0103759765625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664.4801635742188</v>
      </c>
      <c r="L341" t="n">
        <v>4558.36669921875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1411.569946289062</v>
      </c>
      <c r="G342" t="n">
        <v>13.60000038146973</v>
      </c>
      <c r="H342" t="n">
        <v>5987.60107421875</v>
      </c>
      <c r="K342" t="n">
        <v>663.97119140625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664.8374633789062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1433.664916992188</v>
      </c>
      <c r="G344" t="n">
        <v>13.5</v>
      </c>
      <c r="H344" t="n">
        <v>6313.57470703125</v>
      </c>
      <c r="K344" t="n">
        <v>663.6139526367188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4181.83203125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6592.15966796875</v>
      </c>
      <c r="K345" t="n">
        <v>664.1425170898438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1085.217895507812</v>
      </c>
      <c r="E346" t="n">
        <v>1423.789428710938</v>
      </c>
      <c r="G346" t="n">
        <v>13.5</v>
      </c>
      <c r="H346" t="n">
        <v>6580.60888671875</v>
      </c>
      <c r="K346" t="n">
        <v>669.5449829101562</v>
      </c>
      <c r="L346" t="n">
        <v>4687.44580078125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1435.559936523438</v>
      </c>
      <c r="G347" t="n">
        <v>13.80000019073486</v>
      </c>
      <c r="H347" t="n">
        <v>6745.0703125</v>
      </c>
      <c r="K347" t="n">
        <v>675.7450561523438</v>
      </c>
      <c r="L347" t="n">
        <v>4706.4443359375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6857.95751953125</v>
      </c>
      <c r="K348" t="n">
        <v>678.4413452148438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6728.6240234375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684.0982055664062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6578.28125</v>
      </c>
      <c r="K353" t="n">
        <v>689.3196411132812</v>
      </c>
      <c r="L353" t="n">
        <v>4947.69970703125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6627.8564453125</v>
      </c>
      <c r="K354" t="n">
        <v>696.2439575195312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1477.2060546875</v>
      </c>
      <c r="G355" t="n">
        <v>15.55000019073486</v>
      </c>
      <c r="H355" t="n">
        <v>6647.0595703125</v>
      </c>
      <c r="K355" t="n">
        <v>692.9163818359375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1070.595336914062</v>
      </c>
      <c r="E357" t="n">
        <v>1462.841796875</v>
      </c>
      <c r="G357" t="n">
        <v>16.45000076293945</v>
      </c>
      <c r="H357" t="n">
        <v>6419.61865234375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1462.343139648438</v>
      </c>
      <c r="G358" t="n">
        <v>15.94999980926514</v>
      </c>
      <c r="H358" t="n">
        <v>6437.30078125</v>
      </c>
      <c r="K358" t="n">
        <v>694.653564453125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6592.53955078125</v>
      </c>
      <c r="K359" t="n">
        <v>701.4115600585938</v>
      </c>
      <c r="L359" t="n">
        <v>4997.15234375</v>
      </c>
      <c r="M359" t="n">
        <v>123.0606842041016</v>
      </c>
    </row>
    <row r="360">
      <c r="A360" s="2" t="n">
        <v>45091</v>
      </c>
      <c r="B360" t="n">
        <v>4378.6298828125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6550.4736328125</v>
      </c>
      <c r="K362" t="n">
        <v>704.9788818359375</v>
      </c>
      <c r="L362" t="n">
        <v>5007.302734375</v>
      </c>
      <c r="M362" t="n">
        <v>122.4023284912109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6645.11083984375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6655.75732421875</v>
      </c>
      <c r="K364" t="n">
        <v>709.4417724609375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5048.14111328125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6495.0517578125</v>
      </c>
      <c r="K367" t="n">
        <v>684.0787353515625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6617.3994140625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6671.208984375</v>
      </c>
      <c r="K371" t="n">
        <v>703.7875366210938</v>
      </c>
      <c r="L371" t="n">
        <v>5160.33935546875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5316.0029296875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6830.4521484375</v>
      </c>
      <c r="K374" t="n">
        <v>770.4402465820312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6813.35595703125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749.1710815429688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740.4138793945312</v>
      </c>
      <c r="L377" t="n">
        <v>5327.115234375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6835.64208984375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7176.17626953125</v>
      </c>
      <c r="K381" t="n">
        <v>735.4110107421875</v>
      </c>
      <c r="L381" t="n">
        <v>5252.0625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738.2220458984375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1177.659545898438</v>
      </c>
      <c r="E383" t="n">
        <v>1615.114013671875</v>
      </c>
      <c r="G383" t="n">
        <v>17.04999923706055</v>
      </c>
      <c r="H383" t="n">
        <v>7008.59912109375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7101.79296875</v>
      </c>
      <c r="K384" t="n">
        <v>745.4706420898438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5367.51416015625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7146.9853515625</v>
      </c>
      <c r="K388" t="n">
        <v>747.6083984375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1174.983764648438</v>
      </c>
      <c r="E389" t="n">
        <v>1623.247680664062</v>
      </c>
      <c r="G389" t="n">
        <v>18.60000038146973</v>
      </c>
      <c r="H389" t="n">
        <v>7073.03076171875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1569.25439453125</v>
      </c>
      <c r="G393" t="n">
        <v>16.25</v>
      </c>
      <c r="H393" t="n">
        <v>7078.12646484375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1156.851440429688</v>
      </c>
      <c r="E395" t="n">
        <v>1490.709350585938</v>
      </c>
      <c r="G395" t="n">
        <v>16.39999961853027</v>
      </c>
      <c r="H395" t="n">
        <v>7090.080078125</v>
      </c>
      <c r="K395" t="n">
        <v>698.652099609375</v>
      </c>
      <c r="L395" t="n">
        <v>5230.732421875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5299.3818359375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7105.22119140625</v>
      </c>
      <c r="K398" t="n">
        <v>705.065185546875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7098.50830078125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6914.16796875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7032.40966796875</v>
      </c>
      <c r="K403" t="n">
        <v>686.1844482421875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680.4593505859375</v>
      </c>
      <c r="L404" t="n">
        <v>5506.83984375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1457.275390625</v>
      </c>
      <c r="G405" t="n">
        <v>20.25</v>
      </c>
      <c r="H405" t="n">
        <v>6612.77880859375</v>
      </c>
      <c r="K405" t="n">
        <v>674.4490966796875</v>
      </c>
      <c r="L405" t="n">
        <v>5647.10546875</v>
      </c>
      <c r="M405" t="n">
        <v>150.1732330322266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1475.389526367188</v>
      </c>
      <c r="G406" t="n">
        <v>21</v>
      </c>
      <c r="H406" t="n">
        <v>6668.5888671875</v>
      </c>
      <c r="K406" t="n">
        <v>692.7401733398438</v>
      </c>
      <c r="L406" t="n">
        <v>5696.6865234375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1464.91015625</v>
      </c>
      <c r="G407" t="n">
        <v>21.25</v>
      </c>
      <c r="H407" t="n">
        <v>6735.63916015625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699.4481811523438</v>
      </c>
      <c r="L408" t="n">
        <v>5733.41357421875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6811.83251953125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708.7902221679688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711.1588745117188</v>
      </c>
      <c r="L411" t="n">
        <v>6446.70556640625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7019.21923828125</v>
      </c>
      <c r="K412" t="n">
        <v>716.8349609375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714.3532104492188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714.5645141601562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7161.5048828125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7157.78515625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6793.54638671875</v>
      </c>
      <c r="K422" t="n">
        <v>730.3935546875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6755.64013671875</v>
      </c>
      <c r="K423" t="n">
        <v>734.777099609375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6785.974609375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6765.06884765625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6885.8349609375</v>
      </c>
      <c r="K426" t="n">
        <v>741.927490234375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7129.01513671875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1083.835327148438</v>
      </c>
      <c r="E428" t="n">
        <v>1523.195190429688</v>
      </c>
      <c r="G428" t="n">
        <v>25.75</v>
      </c>
      <c r="H428" t="n">
        <v>6996.98046875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7104.013671875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768.5826416015625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6873.73291015625</v>
      </c>
      <c r="K434" t="n">
        <v>767.6882934570312</v>
      </c>
      <c r="L434" t="n">
        <v>7273.537109375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789.0113525390625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6657.13037109375</v>
      </c>
      <c r="K441" t="n">
        <v>796.30908203125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6559.41796875</v>
      </c>
      <c r="K442" t="n">
        <v>787.6942749023438</v>
      </c>
      <c r="L442" t="n">
        <v>7499.24951171875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1643.308349609375</v>
      </c>
      <c r="G443" t="n">
        <v>25.85000038146973</v>
      </c>
      <c r="H443" t="n">
        <v>6612.98876953125</v>
      </c>
      <c r="K443" t="n">
        <v>791.3653564453125</v>
      </c>
      <c r="L443" t="n">
        <v>7531.158203125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789.8270874023438</v>
      </c>
      <c r="L444" t="n">
        <v>7736.61572265625</v>
      </c>
      <c r="M444" t="n">
        <v>164.7230529785156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6638.322265625</v>
      </c>
      <c r="K446" t="n">
        <v>773.1725463867188</v>
      </c>
      <c r="L446" t="n">
        <v>7580.3134765625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6634.55126953125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7989.078125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1028.841918945312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7310.70166015625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6697.69580078125</v>
      </c>
      <c r="K454" t="n">
        <v>736.42333984375</v>
      </c>
      <c r="L454" t="n">
        <v>7194.3349609375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6623.09375</v>
      </c>
      <c r="K456" t="n">
        <v>732.1430053710938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6693.681640625</v>
      </c>
      <c r="K457" t="n">
        <v>728.447509765625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6895.05517578125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6840.17822265625</v>
      </c>
      <c r="K461" t="n">
        <v>726.010009765625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731.7203369140625</v>
      </c>
      <c r="L462" t="n">
        <v>7382.69140625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7431.7509765625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6946.0146484375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723.62646484375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694.7451782226562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7103.38916015625</v>
      </c>
      <c r="K468" t="n">
        <v>698.1409301757812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695.241455078125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7193.1728515625</v>
      </c>
      <c r="K471" t="n">
        <v>690.0470581054688</v>
      </c>
      <c r="L471" t="n">
        <v>7625.59912109375</v>
      </c>
      <c r="M471" t="n">
        <v>175.4088134765625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1670.205322265625</v>
      </c>
      <c r="G474" t="n">
        <v>31.60000038146973</v>
      </c>
      <c r="H474" t="n">
        <v>7113.1552734375</v>
      </c>
      <c r="K474" t="n">
        <v>699.9838256835938</v>
      </c>
      <c r="L474" t="n">
        <v>7537.177734375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7454.64306640625</v>
      </c>
      <c r="K477" t="n">
        <v>722.3831787109375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7720.56103515625</v>
      </c>
      <c r="K480" t="n">
        <v>718.235595703125</v>
      </c>
      <c r="L480" t="n">
        <v>7790.54736328125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7961.19091796875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1727.5419921875</v>
      </c>
      <c r="G484" t="n">
        <v>28.04999923706055</v>
      </c>
      <c r="H484" t="n">
        <v>8050.6376953125</v>
      </c>
      <c r="K484" t="n">
        <v>734.6099853515625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7706.587890625</v>
      </c>
      <c r="K485" t="n">
        <v>738.625</v>
      </c>
      <c r="L485" t="n">
        <v>7733.22314453125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7211.86767578125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7630.7763671875</v>
      </c>
      <c r="J491" t="n">
        <v>154.2721862792969</v>
      </c>
      <c r="K491" t="n">
        <v>703.9545288085938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996.9671630859375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7458.51123046875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7507.2451171875</v>
      </c>
      <c r="J495" t="n">
        <v>131.3506011962891</v>
      </c>
      <c r="K495" t="n">
        <v>717.395263671875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7559.55859375</v>
      </c>
      <c r="J496" t="n">
        <v>124.8229370117188</v>
      </c>
      <c r="K496" t="n">
        <v>730.2706909179688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725.8231811523438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7938.806640625</v>
      </c>
      <c r="J498" t="n">
        <v>114.7573776245117</v>
      </c>
      <c r="K498" t="n">
        <v>757.3484497070312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1009.70703125</v>
      </c>
      <c r="E499" t="n">
        <v>1706.13427734375</v>
      </c>
      <c r="G499" t="n">
        <v>28.54999923706055</v>
      </c>
      <c r="H499" t="n">
        <v>7799.70654296875</v>
      </c>
      <c r="J499" t="n">
        <v>129.4072570800781</v>
      </c>
      <c r="K499" t="n">
        <v>757.89892578125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7785.63671875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1015.167114257812</v>
      </c>
      <c r="E505" t="n">
        <v>1629.186279296875</v>
      </c>
      <c r="G505" t="n">
        <v>27.39999961853027</v>
      </c>
      <c r="H505" t="n">
        <v>7951.2314453125</v>
      </c>
      <c r="J505" t="n">
        <v>153.0762786865234</v>
      </c>
      <c r="K505" t="n">
        <v>734.9834594726562</v>
      </c>
      <c r="L505" t="n">
        <v>7491.89208984375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732.8850708007812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723.2726440429688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1578.037109375</v>
      </c>
      <c r="G508" t="n">
        <v>26.45000076293945</v>
      </c>
      <c r="H508" t="n">
        <v>7735.1611328125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7853.955078125</v>
      </c>
      <c r="J510" t="n">
        <v>176.5459747314453</v>
      </c>
      <c r="K510" t="n">
        <v>694.9515991210938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706.8391723632812</v>
      </c>
      <c r="L513" t="n">
        <v>6931.74560546875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662.7726440429688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1045.467529296875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649.4943237304688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648.5064086914062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8327.431640625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646.2949829101562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7194.3349609375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8479.48828125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1013.69140625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664.767822265625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7164.3359375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656.0547485351562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658.3055419921875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638.402587890625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7015.5810546875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7071.66259765625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8092.60205078125</v>
      </c>
      <c r="J544" t="n">
        <v>181.0804595947266</v>
      </c>
      <c r="K544" t="n">
        <v>634.5499267578125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7971.4892578125</v>
      </c>
      <c r="J546" t="n">
        <v>192.1426086425781</v>
      </c>
      <c r="K546" t="n">
        <v>640.2700805664062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7933.63232421875</v>
      </c>
      <c r="J548" t="n">
        <v>183.2231292724609</v>
      </c>
      <c r="K548" t="n">
        <v>648.3197631835938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7861.64111328125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664.5025024414062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679.166748046875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708.3873291015625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8082.11328125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7169.63916015625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7924.88134765625</v>
      </c>
      <c r="J559" t="n">
        <v>225.7277069091797</v>
      </c>
      <c r="K559" t="n">
        <v>705.2666625976562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7966.02685546875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7165.91259765625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710.5643920898438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683.5062255859375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677.505859375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7692.4208984375</v>
      </c>
      <c r="J568" t="n">
        <v>283.6794128417969</v>
      </c>
      <c r="K568" t="n">
        <v>716.7219848632812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716.9873657226562</v>
      </c>
      <c r="L571" t="n">
        <v>7682.2060546875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7435.2373046875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681.2702026367188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1611.970092773438</v>
      </c>
      <c r="G578" t="n">
        <v>32.79999923706055</v>
      </c>
      <c r="H578" t="n">
        <v>8006.107421875</v>
      </c>
      <c r="J578" t="n">
        <v>254.5789947509766</v>
      </c>
      <c r="K578" t="n">
        <v>675.4761352539062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8074.23046875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649.1944580078125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8151.49365234375</v>
      </c>
      <c r="J584" t="n">
        <v>260.5585632324219</v>
      </c>
      <c r="K584" t="n">
        <v>656.5511474609375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663.1511840820312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661.2098388671875</v>
      </c>
      <c r="L586" t="n">
        <v>7266.0859375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7877.837890625</v>
      </c>
      <c r="J587" t="n">
        <v>257.4192810058594</v>
      </c>
      <c r="K587" t="n">
        <v>662.7284545898438</v>
      </c>
      <c r="L587" t="n">
        <v>7234.79638671875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7269.6689453125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7271.67431640625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671.9722290039062</v>
      </c>
      <c r="L590" t="n">
        <v>7240.72021484375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7593.2587890625</v>
      </c>
      <c r="J592" t="n">
        <v>251.9380340576172</v>
      </c>
      <c r="K592" t="n">
        <v>675.5252685546875</v>
      </c>
      <c r="L592" t="n">
        <v>7295.845703125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7299.38134765625</v>
      </c>
      <c r="M599" t="n">
        <v>143.0175628662109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8100.9208984375</v>
      </c>
      <c r="J600" t="n">
        <v>263.8472900390625</v>
      </c>
      <c r="K600" t="n">
        <v>706.814697265625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8145.20654296875</v>
      </c>
      <c r="J601" t="n">
        <v>263.4984741210938</v>
      </c>
      <c r="K601" t="n">
        <v>696.7354736328125</v>
      </c>
      <c r="L601" t="n">
        <v>7400.12744140625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8105.5625</v>
      </c>
      <c r="J602" t="n">
        <v>275.8262939453125</v>
      </c>
      <c r="K602" t="n">
        <v>701.5760498046875</v>
      </c>
      <c r="L602" t="n">
        <v>7371.8466796875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716.9921875</v>
      </c>
      <c r="L604" t="n">
        <v>7823.60400390625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8028.63720703125</v>
      </c>
      <c r="J605" t="n">
        <v>299.2063293457031</v>
      </c>
      <c r="K605" t="n">
        <v>721.5724487304688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8010.0244140625</v>
      </c>
      <c r="J606" t="n">
        <v>305.8934326171875</v>
      </c>
      <c r="K606" t="n">
        <v>720.8990478515625</v>
      </c>
      <c r="L606" t="n">
        <v>7725.724609375</v>
      </c>
      <c r="M606" t="n">
        <v>160.3914794921875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7954.9560546875</v>
      </c>
      <c r="J609" t="n">
        <v>300.1132202148438</v>
      </c>
      <c r="K609" t="n">
        <v>704.7177124023438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8360.62890625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8689.3408203125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8962.251953125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686.5472412109375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9605.3720703125</v>
      </c>
      <c r="J625" t="n">
        <v>290.1074523925781</v>
      </c>
      <c r="K625" t="n">
        <v>697.7537231445312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9673.47265625</v>
      </c>
      <c r="J629" t="n">
        <v>274.2616577148438</v>
      </c>
      <c r="K629" t="n">
        <v>680.0228271484375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9003.521484375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674.0318603515625</v>
      </c>
      <c r="L635" t="n">
        <v>9010.3505859375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672.38720703125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9145.7412109375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9061.5986328125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650.1865234375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8944.1171875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8779.763671875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665.3640747070312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9140.1181640625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726.4048461914062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722.7846069335938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10039.994140625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9998.8447265625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10462.548828125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11595.501953125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750.2403564453125</v>
      </c>
      <c r="L673" t="n">
        <v>11723.3017578125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11837.9462890625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10282.28515625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11398.416015625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10342.9912109375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712.0817260742188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10041.6943359375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11354.4951171875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10337.7734375</v>
      </c>
      <c r="J703" t="n">
        <v>253.6820678710938</v>
      </c>
      <c r="K703" t="n">
        <v>684.5765991210938</v>
      </c>
      <c r="L703" t="n">
        <v>10085.4541015625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662.3364868164062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659.3976440429688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676.6791381835938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10907.0146484375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682.3441772460938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11320.4150390625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9133.21484375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751.3761596679688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780.5211791992188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9011.7451171875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9359.212890625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9464.4267578125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11141.412109375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9002.6689453125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838.5195922851562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859.9151000976562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11080.5107421875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11039.794921875</v>
      </c>
      <c r="I792" t="n">
        <v>226.4441375732422</v>
      </c>
      <c r="J792" t="n">
        <v>158.7568359375</v>
      </c>
      <c r="K792" t="n">
        <v>831.7679443359375</v>
      </c>
      <c r="L792" t="n">
        <v>9040.3271484375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880.7279663085938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12211.337890625</v>
      </c>
      <c r="I799" t="n">
        <v>264.725830078125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9986.2626953125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11616.3994140625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848.9705200195312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9793.3095703125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11002.6875</v>
      </c>
      <c r="I810" t="n">
        <v>238.0766448974609</v>
      </c>
      <c r="J810" t="n">
        <v>161.3280487060547</v>
      </c>
      <c r="K810" t="n">
        <v>881.2218627929688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916.0318603515625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852.9116821289062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11120.001953125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10481.3583984375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11010.326171875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12317.1484375</v>
      </c>
      <c r="I831" t="n">
        <v>225.5758819580078</v>
      </c>
      <c r="J831" t="n">
        <v>198.53076171875</v>
      </c>
      <c r="K831" t="n">
        <v>908.870361328125</v>
      </c>
      <c r="L831" t="n">
        <v>11967.3251953125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12611.66796875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13028.173828125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13148.0458984375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13740.9833984375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13778.552734375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12631.3173828125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  <row r="1180">
      <c r="A1180" s="2" t="n">
        <v>46300</v>
      </c>
      <c r="B1180" t="n">
        <v>10045</v>
      </c>
      <c r="C1180" t="n">
        <v>497.0499877929688</v>
      </c>
      <c r="D1180" t="n">
        <v>299.7999877929688</v>
      </c>
      <c r="E1180" t="n">
        <v>1732.599975585938</v>
      </c>
      <c r="F1180" t="n">
        <v>82.91000366210938</v>
      </c>
      <c r="G1180" t="n">
        <v>19.19000053405762</v>
      </c>
      <c r="H1180" t="n">
        <v>10666</v>
      </c>
      <c r="I1180" t="n">
        <v>208.5200042724609</v>
      </c>
      <c r="J1180" t="n">
        <v>163.6300048828125</v>
      </c>
      <c r="K1180" t="n">
        <v>948.2999877929688</v>
      </c>
      <c r="L1180" t="n">
        <v>12380</v>
      </c>
      <c r="M1180" t="n">
        <v>172.6600036621094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8.848321632310551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6.979545380544949</v>
      </c>
      <c r="L19" t="n">
        <v>16.56643231741657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-3.477691834228502</v>
      </c>
      <c r="L20" t="n">
        <v>2.231716629733738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4.868519859774412</v>
      </c>
      <c r="L21" t="n">
        <v>21.56214857949841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0.1267246844941727</v>
      </c>
      <c r="J22" t="n">
        <v>-32.75200789922354</v>
      </c>
      <c r="K22" t="n">
        <v>8.182529424569985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-2.751377655884835</v>
      </c>
      <c r="J23" t="n">
        <v>-11.17011773849236</v>
      </c>
      <c r="K23" t="n">
        <v>15.56647229710804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2.099091557506938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-4.555300507291449</v>
      </c>
      <c r="L25" t="n">
        <v>-7.941983125888219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-10.55758511788695</v>
      </c>
      <c r="L26" t="n">
        <v>-12.8386465430281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4.97428022079065</v>
      </c>
      <c r="J27" t="n">
        <v>0.836890901778542</v>
      </c>
      <c r="K27" t="n">
        <v>6.983879941119464</v>
      </c>
      <c r="L27" t="n">
        <v>21.63384828774921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4.555315396869064</v>
      </c>
      <c r="J28" t="n">
        <v>-7.72266894251401</v>
      </c>
      <c r="K28" t="n">
        <v>5.776455667154901</v>
      </c>
      <c r="L28" t="n">
        <v>4.687620856935615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12.68999691154522</v>
      </c>
      <c r="J29" t="n">
        <v>-1.994745394958575</v>
      </c>
      <c r="K29" t="n">
        <v>-4.3369858122279</v>
      </c>
      <c r="L29" t="n">
        <v>3.805121655425658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7.595716586032775</v>
      </c>
      <c r="J30" t="n">
        <v>20.33190988495899</v>
      </c>
      <c r="K30" t="n">
        <v>6.772038372479638</v>
      </c>
      <c r="L30" t="n">
        <v>16.46734586867651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-2.005261272408654</v>
      </c>
      <c r="J31" t="n">
        <v>-8.533875618037568</v>
      </c>
      <c r="K31" t="n">
        <v>-3.262048834671194</v>
      </c>
      <c r="L31" t="n">
        <v>-0.4188971355912785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-1.892957364084158</v>
      </c>
      <c r="J32" t="n">
        <v>25.51115564643811</v>
      </c>
      <c r="K32" t="n">
        <v>-4.440160247957325</v>
      </c>
      <c r="L32" t="n">
        <v>8.535834959929955</v>
      </c>
      <c r="M32" t="n">
        <v>22.92439016339614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3.140298482722037</v>
      </c>
      <c r="G33" t="n">
        <v>-15.55233154508318</v>
      </c>
      <c r="H33" t="n">
        <v>-9.583475767186355</v>
      </c>
      <c r="J33" t="n">
        <v>-0.9436153680805415</v>
      </c>
      <c r="K33" t="n">
        <v>11.54520617829307</v>
      </c>
      <c r="L33" t="n">
        <v>-4.24723012665612</v>
      </c>
      <c r="M33" t="n">
        <v>-10.22933141943914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9.362563603371843</v>
      </c>
      <c r="J34" t="n">
        <v>19.20438947104273</v>
      </c>
      <c r="K34" t="n">
        <v>-5.355617202502261</v>
      </c>
      <c r="L34" t="n">
        <v>-0.6672233471156641</v>
      </c>
      <c r="M34" t="n">
        <v>-10.93792980612649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9.012843909209911</v>
      </c>
      <c r="J35" t="n">
        <v>37.23644164193811</v>
      </c>
      <c r="K35" t="n">
        <v>-6.343701112370992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-0.7182742322118574</v>
      </c>
      <c r="E36" t="n">
        <v>0.7349848951077265</v>
      </c>
      <c r="G36" t="n">
        <v>-12.02531993207666</v>
      </c>
      <c r="H36" t="n">
        <v>4.329744444952421</v>
      </c>
      <c r="K36" t="n">
        <v>2.890386609972406</v>
      </c>
      <c r="L36" t="n">
        <v>-5.955050938900531</v>
      </c>
      <c r="M36" t="n">
        <v>12.16675553729962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-2.449892974458878</v>
      </c>
      <c r="E37" t="n">
        <v>6.622918166771097</v>
      </c>
      <c r="G37" t="n">
        <v>18.57411194669443</v>
      </c>
      <c r="H37" t="n">
        <v>6.203020934569592</v>
      </c>
      <c r="K37" t="n">
        <v>-4.94817480498212</v>
      </c>
      <c r="L37" t="n">
        <v>4.765454698717897</v>
      </c>
      <c r="M37" t="n">
        <v>10.91540637035065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-7.433782959382828</v>
      </c>
      <c r="E38" t="n">
        <v>1.902296264732328</v>
      </c>
      <c r="G38" t="n">
        <v>1.523808070591515</v>
      </c>
      <c r="H38" t="n">
        <v>-2.561011777383682</v>
      </c>
      <c r="K38" t="n">
        <v>-4.072610443555136</v>
      </c>
      <c r="L38" t="n">
        <v>-1.088908288312918</v>
      </c>
      <c r="M38" t="n">
        <v>-6.141146559276745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3.448854868395812</v>
      </c>
      <c r="G39" t="n">
        <v>9.60333680080543</v>
      </c>
      <c r="H39" t="n">
        <v>-2.964712554758708</v>
      </c>
      <c r="K39" t="n">
        <v>9.043011797686628</v>
      </c>
      <c r="L39" t="n">
        <v>8.187336415739299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-1.4025263361927</v>
      </c>
      <c r="K40" t="n">
        <v>-1.880754013098362</v>
      </c>
      <c r="L40" t="n">
        <v>27.54785418992572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11.68731080788175</v>
      </c>
      <c r="D41" t="n">
        <v>-0.4178608397472972</v>
      </c>
      <c r="E41" t="n">
        <v>4.600787081640756</v>
      </c>
      <c r="G41" t="n">
        <v>-3.012048123553901</v>
      </c>
      <c r="H41" t="n">
        <v>7.694276565664193</v>
      </c>
      <c r="K41" t="n">
        <v>1.950956802422721</v>
      </c>
      <c r="L41" t="n">
        <v>2.145164228180785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4.277633902305489</v>
      </c>
      <c r="D42" t="n">
        <v>11.20974598683835</v>
      </c>
      <c r="E42" t="n">
        <v>5.358549760275277</v>
      </c>
      <c r="G42" t="n">
        <v>12.54237546759136</v>
      </c>
      <c r="H42" t="n">
        <v>-3.403991770420178</v>
      </c>
      <c r="K42" t="n">
        <v>2.878143941100597</v>
      </c>
      <c r="L42" t="n">
        <v>3.677181822997699</v>
      </c>
      <c r="M42" t="n">
        <v>0.1204791957384987</v>
      </c>
    </row>
    <row r="43">
      <c r="A43" s="2" t="n">
        <v>45077</v>
      </c>
      <c r="B43" t="n">
        <v>3.050564757180951</v>
      </c>
      <c r="C43" t="n">
        <v>17.5150210475878</v>
      </c>
      <c r="D43" t="n">
        <v>4.116577071422189</v>
      </c>
      <c r="E43" t="n">
        <v>7.116230190925399</v>
      </c>
      <c r="G43" t="n">
        <v>1.0273946206238</v>
      </c>
      <c r="H43" t="n">
        <v>6.088685433670449</v>
      </c>
      <c r="K43" t="n">
        <v>11.3015468741916</v>
      </c>
      <c r="L43" t="n">
        <v>5.78042318022014</v>
      </c>
      <c r="M43" t="n">
        <v>-5.323192555873457</v>
      </c>
    </row>
    <row r="44">
      <c r="A44" s="2" t="n">
        <v>45046</v>
      </c>
      <c r="B44" t="n">
        <v>14.08585981305683</v>
      </c>
      <c r="C44" t="n">
        <v>4.080301418960719</v>
      </c>
      <c r="D44" t="n">
        <v>4.38254200870587</v>
      </c>
      <c r="E44" t="n">
        <v>6.960131649648904</v>
      </c>
      <c r="G44" t="n">
        <v>13.17830087760219</v>
      </c>
      <c r="H44" t="n">
        <v>15.67287127414032</v>
      </c>
      <c r="K44" t="n">
        <v>11.81023774964078</v>
      </c>
      <c r="L44" t="n">
        <v>19.34754917593731</v>
      </c>
      <c r="M44" t="n">
        <v>-6.770652225050233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-3.579447661793</v>
      </c>
      <c r="E45" t="n">
        <v>-5.123987655917928</v>
      </c>
      <c r="G45" t="n">
        <v>3.199996948242179</v>
      </c>
      <c r="H45" t="n">
        <v>-5.341237785658326</v>
      </c>
      <c r="K45" t="n">
        <v>-8.10441976706363</v>
      </c>
      <c r="L45" t="n">
        <v>-4.975297396282019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1.50732097254791</v>
      </c>
      <c r="E46" t="n">
        <v>-0.5624016514982122</v>
      </c>
      <c r="G46" t="n">
        <v>-16.10738040251714</v>
      </c>
      <c r="H46" t="n">
        <v>6.291676429067006</v>
      </c>
      <c r="K46" t="n">
        <v>3.834259096712467</v>
      </c>
      <c r="L46" t="n">
        <v>0.5053370705779381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-11.49950741191978</v>
      </c>
      <c r="E47" t="n">
        <v>-13.27000916166496</v>
      </c>
      <c r="G47" t="n">
        <v>-13.37209908365209</v>
      </c>
      <c r="H47" t="n">
        <v>2.47927851396621</v>
      </c>
      <c r="K47" t="n">
        <v>-10.47573674952029</v>
      </c>
      <c r="L47" t="n">
        <v>-3.787630233716544</v>
      </c>
      <c r="M47" t="n">
        <v>-5.742494748362315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-4.835546865330665</v>
      </c>
      <c r="G48" t="n">
        <v>54.26010180623355</v>
      </c>
      <c r="H48" t="n">
        <v>-8.790378677015054</v>
      </c>
      <c r="K48" t="n">
        <v>-2.168592172056927</v>
      </c>
      <c r="L48" t="n">
        <v>-7.680754995373629</v>
      </c>
      <c r="M48" t="n">
        <v>21.99909892188458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-5.48975815387045</v>
      </c>
      <c r="K49" t="n">
        <v>-5.923056362099044</v>
      </c>
      <c r="L49" t="n">
        <v>-5.090285936959837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-2.757430813565143</v>
      </c>
      <c r="E50" t="n">
        <v>0.5451722879029397</v>
      </c>
      <c r="G50" t="n">
        <v>-1.442304077232948</v>
      </c>
      <c r="H50" t="n">
        <v>4.222530277584169</v>
      </c>
      <c r="K50" t="n">
        <v>-2.61254902907595</v>
      </c>
      <c r="L50" t="n">
        <v>5.20203460728994</v>
      </c>
      <c r="M50" t="n">
        <v>6.346054147755043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-1.053212926014724</v>
      </c>
      <c r="G51" t="n">
        <v>3.999996185302734</v>
      </c>
      <c r="H51" t="n">
        <v>18.81614421032607</v>
      </c>
      <c r="K51" t="n">
        <v>0.4037602806169271</v>
      </c>
      <c r="L51" t="n">
        <v>22.62477573474908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8.802893417333113</v>
      </c>
      <c r="E52" t="n">
        <v>12.72328363035087</v>
      </c>
      <c r="G52" t="n">
        <v>0.5025144893802347</v>
      </c>
      <c r="H52" t="n">
        <v>5.00298058483637</v>
      </c>
      <c r="K52" t="n">
        <v>1.347614623844473</v>
      </c>
      <c r="L52" t="n">
        <v>6.260529606531784</v>
      </c>
      <c r="M52" t="n">
        <v>3.476677776746118</v>
      </c>
    </row>
    <row r="53">
      <c r="A53" s="2" t="n">
        <v>44773</v>
      </c>
      <c r="B53" t="n">
        <v>5.607556036531847</v>
      </c>
      <c r="C53" t="n">
        <v>20.54800532721675</v>
      </c>
      <c r="D53" t="n">
        <v>10.97786582756737</v>
      </c>
      <c r="E53" t="n">
        <v>37.65039821102811</v>
      </c>
      <c r="G53" t="n">
        <v>-23.16602350722535</v>
      </c>
      <c r="H53" t="n">
        <v>13.51521871958055</v>
      </c>
      <c r="K53" t="n">
        <v>33.48948518389654</v>
      </c>
      <c r="L53" t="n">
        <v>5.804054971123973</v>
      </c>
      <c r="M53" t="n">
        <v>4.672467150381276</v>
      </c>
    </row>
    <row r="54">
      <c r="A54" s="2" t="n">
        <v>44742</v>
      </c>
      <c r="B54" t="n">
        <v>-0.4732361059659684</v>
      </c>
      <c r="C54" t="n">
        <v>1.541305030138784</v>
      </c>
      <c r="D54" t="n">
        <v>3.413622205761291</v>
      </c>
      <c r="E54" t="n">
        <v>-15.45006259644192</v>
      </c>
      <c r="G54" t="n">
        <v>-7.829184103464359</v>
      </c>
      <c r="H54" t="n">
        <v>-9.836040169086113</v>
      </c>
      <c r="K54" t="n">
        <v>-10.88410326113523</v>
      </c>
      <c r="L54" t="n">
        <v>-1.395428993042858</v>
      </c>
      <c r="M54" t="n">
        <v>-11.23217614874474</v>
      </c>
    </row>
    <row r="55">
      <c r="A55" s="2" t="n">
        <v>44712</v>
      </c>
      <c r="B55" t="n">
        <v>3.607670989398382</v>
      </c>
      <c r="C55" t="n">
        <v>-18.70525891092299</v>
      </c>
      <c r="D55" t="n">
        <v>-9.797758929059263</v>
      </c>
      <c r="E55" t="n">
        <v>-13.25953855535914</v>
      </c>
      <c r="G55" t="n">
        <v>-18.07579881486362</v>
      </c>
      <c r="H55" t="n">
        <v>-1.080369786558444</v>
      </c>
      <c r="K55" t="n">
        <v>-8.837925905801214</v>
      </c>
      <c r="L55" t="n">
        <v>-1.27199627304585</v>
      </c>
      <c r="M55" t="n">
        <v>-11.13594153719553</v>
      </c>
    </row>
    <row r="56">
      <c r="A56" s="2" t="n">
        <v>44681</v>
      </c>
      <c r="B56" t="n">
        <v>2.095530361245013</v>
      </c>
      <c r="C56" t="n">
        <v>2.633190867116486</v>
      </c>
      <c r="D56" t="n">
        <v>2.140131339485962</v>
      </c>
      <c r="E56" t="n">
        <v>-12.5981493019645</v>
      </c>
      <c r="G56" t="n">
        <v>20.77464682316641</v>
      </c>
      <c r="H56" t="n">
        <v>3.16100892056157</v>
      </c>
      <c r="K56" t="n">
        <v>-8.101299587840094</v>
      </c>
      <c r="L56" t="n">
        <v>5.466745799319739</v>
      </c>
      <c r="M56" t="n">
        <v>-4.719653982818961</v>
      </c>
    </row>
    <row r="57">
      <c r="A57" s="2" t="n">
        <v>44651</v>
      </c>
      <c r="B57" t="n">
        <v>3.474159407550714</v>
      </c>
      <c r="C57" t="n">
        <v>0.6471430066668615</v>
      </c>
      <c r="D57" t="n">
        <v>-6.287050113818782</v>
      </c>
      <c r="E57" t="n">
        <v>6.544249684710635</v>
      </c>
      <c r="G57" t="n">
        <v>5.185183772334345</v>
      </c>
      <c r="H57" t="n">
        <v>-3.67809677602885</v>
      </c>
      <c r="K57" t="n">
        <v>3.679501085810544</v>
      </c>
      <c r="L57" t="n">
        <v>4.60077936296448</v>
      </c>
      <c r="M57" t="n">
        <v>10.63995583726847</v>
      </c>
    </row>
    <row r="58">
      <c r="A58" s="2" t="n">
        <v>44620</v>
      </c>
      <c r="B58" t="n">
        <v>-0.9622180006973569</v>
      </c>
      <c r="C58" t="n">
        <v>-9.03829302931265</v>
      </c>
      <c r="D58" t="n">
        <v>-4.137754714396557</v>
      </c>
      <c r="E58" t="n">
        <v>2.058691022504178</v>
      </c>
      <c r="G58" t="n">
        <v>-19.64285349359302</v>
      </c>
      <c r="H58" t="n">
        <v>0.8148793820475175</v>
      </c>
      <c r="K58" t="n">
        <v>0.02928232813732556</v>
      </c>
      <c r="L58" t="n">
        <v>-3.888933879137613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31.10948947811643</v>
      </c>
      <c r="L9" t="n">
        <v>16.66728020188097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-11.42412708298189</v>
      </c>
      <c r="L10" t="n">
        <v>-18.07669616923541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23.68424686253945</v>
      </c>
      <c r="J11" t="n">
        <v>-8.80651079886643</v>
      </c>
      <c r="K11" t="n">
        <v>8.255860280004089</v>
      </c>
      <c r="L11" t="n">
        <v>32.18085573222862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-3.327433738938823</v>
      </c>
      <c r="G12" t="n">
        <v>38.07229488385395</v>
      </c>
      <c r="H12" t="n">
        <v>3.442242289313557</v>
      </c>
      <c r="J12" t="n">
        <v>38.14126086185961</v>
      </c>
      <c r="K12" t="n">
        <v>-1.297118435500511</v>
      </c>
      <c r="L12" t="n">
        <v>25.87928342553585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7.793893708374156</v>
      </c>
      <c r="J13" t="n">
        <v>62.04818443660498</v>
      </c>
      <c r="K13" t="n">
        <v>-1.125854023976236</v>
      </c>
      <c r="L13" t="n">
        <v>-3.355431699996758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7.963704958406748</v>
      </c>
      <c r="K14" t="n">
        <v>-6.183789619889957</v>
      </c>
      <c r="L14" t="n">
        <v>-2.546246010057329</v>
      </c>
      <c r="M14" t="n">
        <v>16.76999921899725</v>
      </c>
    </row>
    <row r="15">
      <c r="A15" s="2" t="n">
        <v>45199</v>
      </c>
      <c r="B15" t="n">
        <v>7.932343594555546</v>
      </c>
      <c r="C15" t="n">
        <v>18.90653604003898</v>
      </c>
      <c r="D15" t="n">
        <v>-7.53546197091689</v>
      </c>
      <c r="E15" t="n">
        <v>0.8016981393661471</v>
      </c>
      <c r="G15" t="n">
        <v>58.13252648658003</v>
      </c>
      <c r="H15" t="n">
        <v>3.035790458005327</v>
      </c>
      <c r="K15" t="n">
        <v>9.079552210135322</v>
      </c>
      <c r="L15" t="n">
        <v>40.95075165292676</v>
      </c>
      <c r="M15" t="n">
        <v>37.82727295328026</v>
      </c>
    </row>
    <row r="16">
      <c r="A16" s="2" t="n">
        <v>45107</v>
      </c>
      <c r="B16" t="n">
        <v>24.462993427585</v>
      </c>
      <c r="C16" t="n">
        <v>27.54196163656375</v>
      </c>
      <c r="D16" t="n">
        <v>20.86222902982977</v>
      </c>
      <c r="E16" t="n">
        <v>20.71104028712316</v>
      </c>
      <c r="G16" t="n">
        <v>28.68217730506415</v>
      </c>
      <c r="H16" t="n">
        <v>18.53859183367681</v>
      </c>
      <c r="K16" t="n">
        <v>28.02827427463148</v>
      </c>
      <c r="L16" t="n">
        <v>30.88865013484099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-13.38109908701779</v>
      </c>
      <c r="E17" t="n">
        <v>-18.17682076627192</v>
      </c>
      <c r="G17" t="n">
        <v>-25.00000554461788</v>
      </c>
      <c r="H17" t="n">
        <v>3.108896079957257</v>
      </c>
      <c r="K17" t="n">
        <v>-14.57675831064689</v>
      </c>
      <c r="L17" t="n">
        <v>-8.112474725973041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1.014819858881655</v>
      </c>
      <c r="E18" t="n">
        <v>-7.775506175943314</v>
      </c>
      <c r="G18" t="n">
        <v>65.38462878684371</v>
      </c>
      <c r="H18" t="n">
        <v>-10.15764243774095</v>
      </c>
      <c r="K18" t="n">
        <v>-10.367708080597</v>
      </c>
      <c r="L18" t="n">
        <v>-7.822049383568208</v>
      </c>
      <c r="M18" t="n">
        <v>35.54783427078705</v>
      </c>
    </row>
    <row r="19">
      <c r="A19" s="2" t="n">
        <v>44834</v>
      </c>
      <c r="B19" t="n">
        <v>-4.825185289440459</v>
      </c>
      <c r="C19" t="n">
        <v>15.6193558358054</v>
      </c>
      <c r="D19" t="n">
        <v>17.74044732783315</v>
      </c>
      <c r="E19" t="n">
        <v>53.52984097530133</v>
      </c>
      <c r="G19" t="n">
        <v>-19.69112145399766</v>
      </c>
      <c r="H19" t="n">
        <v>41.62214631934269</v>
      </c>
      <c r="K19" t="n">
        <v>35.83464986738043</v>
      </c>
      <c r="L19" t="n">
        <v>37.86452051756499</v>
      </c>
      <c r="M19" t="n">
        <v>-3.419770873253902</v>
      </c>
    </row>
    <row r="20">
      <c r="A20" s="2" t="n">
        <v>44742</v>
      </c>
      <c r="B20" t="n">
        <v>5.278217711863653</v>
      </c>
      <c r="C20" t="n">
        <v>-15.27861939965746</v>
      </c>
      <c r="D20" t="n">
        <v>-4.722250619681956</v>
      </c>
      <c r="E20" t="n">
        <v>-35.90035159918826</v>
      </c>
      <c r="G20" t="n">
        <v>-8.802817019648179</v>
      </c>
      <c r="H20" t="n">
        <v>-7.990845056114559</v>
      </c>
      <c r="K20" t="n">
        <v>-25.341587854064</v>
      </c>
      <c r="L20" t="n">
        <v>2.672219316039071</v>
      </c>
      <c r="M20" t="n">
        <v>-24.84029917869151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-7.770381622134915</v>
      </c>
      <c r="I4" t="n">
        <v>-2.768088157356507</v>
      </c>
      <c r="J4" t="n">
        <v>-16.50761635886383</v>
      </c>
      <c r="K4" t="n">
        <v>14.0724783734238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-11.88990072997594</v>
      </c>
      <c r="I5" t="n">
        <v>0.8272729060100126</v>
      </c>
      <c r="J5" t="n">
        <v>-15.51744901640388</v>
      </c>
      <c r="K5" t="n">
        <v>9.824166615739859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39.13982673320409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-15.75087452517058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5.130433516798272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-15.38678873924678</v>
      </c>
      <c r="I15" t="n">
        <v>1.94274446853735</v>
      </c>
      <c r="J15" t="n">
        <v>2.32266734638642</v>
      </c>
      <c r="K15" t="n">
        <v>-0.7565040756002173</v>
      </c>
      <c r="L15" t="n">
        <v>35.35391277905695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-9.546102602473884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10.54386448485907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-27.6823136797338</v>
      </c>
      <c r="I22" t="n">
        <v>-11.66810536033281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16.22926729521894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-16.20096454088639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5.240139981694569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5.379097826962798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30.229612072735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-7.809358011962986</v>
      </c>
      <c r="I33" t="n">
        <v>24.03279686047015</v>
      </c>
      <c r="J33" t="n">
        <v>9.908571952827995</v>
      </c>
      <c r="K33" t="n">
        <v>5.888652113019743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0.0148718046441898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6.622284597790284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-14.40348627864813</v>
      </c>
      <c r="I43" t="n">
        <v>27.02847668090935</v>
      </c>
      <c r="J43" t="n">
        <v>1.156950534498513</v>
      </c>
      <c r="K43" t="n">
        <v>6.072256428042566</v>
      </c>
      <c r="L43" t="n">
        <v>7.307556842004681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-10.74865658519768</v>
      </c>
      <c r="I44" t="n">
        <v>37.98283383685926</v>
      </c>
      <c r="J44" t="n">
        <v>6.104597547848312</v>
      </c>
      <c r="K44" t="n">
        <v>14.28591670092647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-10.71821091808213</v>
      </c>
      <c r="I45" t="n">
        <v>41.15535586516059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14.27661233338502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14.32995439400857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-12.59012539150978</v>
      </c>
      <c r="I49" t="n">
        <v>39.79034006415505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13.77007598404571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8.134506900216355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-12.42887595341313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-16.53952029531997</v>
      </c>
      <c r="I54" t="n">
        <v>18.68413236223125</v>
      </c>
      <c r="J54" t="n">
        <v>-11.42513299605746</v>
      </c>
      <c r="K54" t="n">
        <v>0.9451053835985546</v>
      </c>
      <c r="L54" t="n">
        <v>-5.402878818553869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-20.10831808866713</v>
      </c>
      <c r="I55" t="n">
        <v>21.08803580282521</v>
      </c>
      <c r="J55" t="n">
        <v>-11.19882848507558</v>
      </c>
      <c r="K55" t="n">
        <v>-0.5116285644473084</v>
      </c>
      <c r="L55" t="n">
        <v>-6.079194497665474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-17.13367953225359</v>
      </c>
      <c r="I57" t="n">
        <v>23.88367798317999</v>
      </c>
      <c r="J57" t="n">
        <v>-11.1013080120711</v>
      </c>
      <c r="K57" t="n">
        <v>4.243239038603863</v>
      </c>
      <c r="L57" t="n">
        <v>-6.819204905323129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17.44387423142646</v>
      </c>
      <c r="J58" t="n">
        <v>-17.95827398619888</v>
      </c>
      <c r="K58" t="n">
        <v>1.62199003228134</v>
      </c>
      <c r="L58" t="n">
        <v>-1.796820268666788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-1.457728585514884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2.288491435970386</v>
      </c>
      <c r="J63" t="n">
        <v>-8.86843123684633</v>
      </c>
      <c r="K63" t="n">
        <v>-4.371554064225879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-5.815270295469343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-4.979050855381173</v>
      </c>
      <c r="J67" t="n">
        <v>-10.76457980017497</v>
      </c>
      <c r="K67" t="n">
        <v>-2.984752259612233</v>
      </c>
      <c r="L67" t="n">
        <v>-8.145665381141388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-23.03148079483172</v>
      </c>
      <c r="I68" t="n">
        <v>1.204424966112594</v>
      </c>
      <c r="J68" t="n">
        <v>-6.735506082591636</v>
      </c>
      <c r="K68" t="n">
        <v>-1.313007534811439</v>
      </c>
      <c r="L68" t="n">
        <v>-7.018075749525865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-25.04794594669671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-27.98089034052179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-45.9975203994753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-24.95895923797189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-23.66863690764525</v>
      </c>
      <c r="I75" t="n">
        <v>-46.32711159109525</v>
      </c>
      <c r="J75" t="n">
        <v>-8.296882863592426</v>
      </c>
      <c r="K75" t="n">
        <v>2.75962245827539</v>
      </c>
      <c r="L75" t="n">
        <v>-12.42408847421654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-21.88625911001152</v>
      </c>
      <c r="I78" t="n">
        <v>-37.90098480320631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-8.662071336036004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-38.30854286125792</v>
      </c>
      <c r="J81" t="n">
        <v>-7.644032118339328</v>
      </c>
      <c r="K81" t="n">
        <v>7.089021868256506</v>
      </c>
      <c r="L81" t="n">
        <v>-7.088432631287533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-6.494921297521994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-52.79030606968074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-25.85874369385199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-24.13395899662595</v>
      </c>
      <c r="I91" t="n">
        <v>-52.1406537067677</v>
      </c>
      <c r="J91" t="n">
        <v>-22.13815654862972</v>
      </c>
      <c r="K91" t="n">
        <v>11.04452521062094</v>
      </c>
      <c r="L91" t="n">
        <v>-8.891075755823419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-8.180598332043509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-6.958189606992105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-24.77484609728746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-21.85567773624905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-21.13486797993585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-16.9567343677696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-16.33796086215039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-43.64164480806547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-7.642559787770898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-16.15454721052835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-13.05452121768585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-14.51429818057265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-17.17600025595061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-13.30536175786815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-14.9952581099633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-11.84929085074211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-27.02363440159774</v>
      </c>
      <c r="M150" t="n">
        <v>33.14624953624219</v>
      </c>
    </row>
    <row r="151">
      <c r="A151" s="2" t="n">
        <v>46300</v>
      </c>
      <c r="B151" t="n">
        <v>18.08226525161911</v>
      </c>
      <c r="C151" t="n">
        <v>110.5608713605079</v>
      </c>
      <c r="D151" t="n">
        <v>-44.78384650388138</v>
      </c>
      <c r="E151" t="n">
        <v>-13.59848218754531</v>
      </c>
      <c r="F151" t="n">
        <v>-25.62124091310169</v>
      </c>
      <c r="G151" t="n">
        <v>-5.140875094966734</v>
      </c>
      <c r="H151" t="n">
        <v>-9.460564223490985</v>
      </c>
      <c r="I151" t="n">
        <v>-40.9261079169737</v>
      </c>
      <c r="J151" t="n">
        <v>-20.738670695199</v>
      </c>
      <c r="K151" t="n">
        <v>-3.39887045245072</v>
      </c>
      <c r="L151" t="n">
        <v>-25.51652627925051</v>
      </c>
      <c r="M151" t="n">
        <v>28.20952792087241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2026-10-05T21:17:35Z</dcterms:created>
  <dcterms:modified xmlns:dcterms="http://purl.org/dc/terms/" xmlns:xsi="http://www.w3.org/2001/XMLSchema-instance" xsi:type="dcterms:W3CDTF">2026-10-05T21:17:35Z</dcterms:modified>
</cp:coreProperties>
</file>