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1049.776245117188</v>
      </c>
    </row>
    <row r="3">
      <c r="A3" s="2" t="n">
        <v>44565</v>
      </c>
      <c r="B3" t="n">
        <v>2126.26318359375</v>
      </c>
      <c r="C3" t="n">
        <v>209.6412506103516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212.1301422119141</v>
      </c>
      <c r="D6" t="n">
        <v>5280.71533203125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306.7559204101562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5212.1025390625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1805.666259765625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290.0037536621094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1791.030029296875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2058.9658203125</v>
      </c>
      <c r="C31" t="n">
        <v>280.9097290039062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294.2156372070312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250.2292938232422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1912.661987304688</v>
      </c>
      <c r="C47" t="n">
        <v>266.5507507324219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281.8670043945312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1669.188720703125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292.3489685058594</v>
      </c>
      <c r="D56" t="n">
        <v>4374.525390625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4266.61865234375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285.1216735839844</v>
      </c>
      <c r="D61" t="n">
        <v>4354.48095703125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285.7438354492188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4404.39453125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1621.145874023438</v>
      </c>
      <c r="H73" t="n">
        <v>832.9830932617188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332.9849243164062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4359.41650390625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3494.913818359375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3438.666015625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200.5950622558594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220.2669219970703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3659.267822265625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194.7078704833984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3695.96826171875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3810.45751953125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193.7984771728516</v>
      </c>
      <c r="D134" t="n">
        <v>3689.286376953125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2135.769775390625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1216.297241210938</v>
      </c>
    </row>
    <row r="140">
      <c r="A140" s="2" t="n">
        <v>44764</v>
      </c>
      <c r="B140" t="n">
        <v>2153.403564453125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230.0788421630859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3826.41357421875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2185.4794921875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3871.41015625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4081.948486328125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2565.576171875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306.0201721191406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1948.677734375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4572.77294921875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307.2334899902344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308.2042846679688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3868.51708984375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1352.770385742188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2044.597900390625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3913.567626953125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3888.772705078125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3913.567626953125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314.7566528320312</v>
      </c>
      <c r="D262" t="n">
        <v>3509.05517578125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3469.391845703125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321.1148071289062</v>
      </c>
      <c r="D269" t="n">
        <v>2673.936279296875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319.3190612792969</v>
      </c>
      <c r="D279" t="n">
        <v>2659.66748046875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2682.418212890625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2034.587280273438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1273.696899414062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346.0624389648438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314.3197326660156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374.5530700683594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2908.9208984375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518.9965209960938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2137.967041015625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557.2914428710938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1215.627319335938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1819.186157226562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4041.587646484375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621.6017456054688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4672.2548828125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711.7818603515625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5066.98828125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857.701416015625</v>
      </c>
      <c r="D428" t="n">
        <v>4838.83984375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955.7703857421875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847.8309326171875</v>
      </c>
      <c r="D502" t="n">
        <v>6317.01416015625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750.20166015625</v>
      </c>
      <c r="D527" t="n">
        <v>6368.08447265625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695.5232543945312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676.02685546875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651.8882446289062</v>
      </c>
      <c r="D592" t="n">
        <v>9082.865234375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46300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-11.34296691267228</v>
      </c>
      <c r="D33" t="n">
        <v>11.90032595965078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2.668663173041352</v>
      </c>
      <c r="D34" t="n">
        <v>11.56298454635136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-3.383366417984301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17.89874743332984</v>
      </c>
      <c r="C36" t="n">
        <v>-13.66462635479313</v>
      </c>
      <c r="D36" t="n">
        <v>19.16578356009817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-3.547764834370482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2.053786671141311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38.26445415558635</v>
      </c>
      <c r="D43" t="n">
        <v>33.04806402717932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14.2006210521489</v>
      </c>
    </row>
    <row r="44">
      <c r="A44" s="2" t="n">
        <v>45046</v>
      </c>
      <c r="B44" t="n">
        <v>5.737160059376079</v>
      </c>
      <c r="C44" t="n">
        <v>27.76407771580898</v>
      </c>
      <c r="D44" t="n">
        <v>1.887245183334252</v>
      </c>
      <c r="E44" t="n">
        <v>3.260754789008824</v>
      </c>
      <c r="F44" t="n">
        <v>27.25490495270373</v>
      </c>
      <c r="G44" t="n">
        <v>9.250519321088401</v>
      </c>
      <c r="H44" t="n">
        <v>5.885928659944928</v>
      </c>
      <c r="I44" t="n">
        <v>-0.523656391531091</v>
      </c>
    </row>
    <row r="45">
      <c r="A45" s="2" t="n">
        <v>45016</v>
      </c>
      <c r="B45" t="n">
        <v>-3.724662344575824</v>
      </c>
      <c r="C45" t="n">
        <v>-6.402678179370191</v>
      </c>
      <c r="D45" t="n">
        <v>-1.015337904952474</v>
      </c>
      <c r="E45" t="n">
        <v>-0.465324414198609</v>
      </c>
      <c r="F45" t="n">
        <v>-4.672897196261683</v>
      </c>
      <c r="G45" t="n">
        <v>2.610053476964747</v>
      </c>
      <c r="H45" t="n">
        <v>-8.735038788344973</v>
      </c>
      <c r="I45" t="n">
        <v>7.573418949840072</v>
      </c>
    </row>
    <row r="46">
      <c r="A46" s="2" t="n">
        <v>44985</v>
      </c>
      <c r="B46" t="n">
        <v>-12.02052653780166</v>
      </c>
      <c r="C46" t="n">
        <v>5.940894984694967</v>
      </c>
      <c r="D46" t="n">
        <v>7.797713729802291</v>
      </c>
      <c r="E46" t="n">
        <v>-2.436972745519284</v>
      </c>
      <c r="F46" t="n">
        <v>7.537688442211055</v>
      </c>
      <c r="G46" t="n">
        <v>-0.7178371640865322</v>
      </c>
      <c r="H46" t="n">
        <v>-7.9165924633956</v>
      </c>
      <c r="I46" t="n">
        <v>6.815163968116345</v>
      </c>
    </row>
    <row r="47">
      <c r="A47" s="2" t="n">
        <v>44957</v>
      </c>
      <c r="B47" t="n">
        <v>-19.38483614178508</v>
      </c>
      <c r="C47" t="n">
        <v>-0.1681467812313819</v>
      </c>
      <c r="D47" t="n">
        <v>-31.32330691940619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-4.745918392870885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0.5277491731552786</v>
      </c>
      <c r="H48" t="n">
        <v>-4.319841295769167</v>
      </c>
      <c r="I48" t="n">
        <v>-8.174498010738196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2.557963989293</v>
      </c>
      <c r="H49" t="n">
        <v>-3.188502231521728</v>
      </c>
      <c r="I49" t="n">
        <v>-3.681527414369079</v>
      </c>
    </row>
    <row r="50">
      <c r="A50" s="2" t="n">
        <v>44865</v>
      </c>
      <c r="B50" t="n">
        <v>-1.049390031627995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5.041969223002041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3.245925021466056</v>
      </c>
      <c r="C52" t="n">
        <v>10.78796337465007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10.92935675114422</v>
      </c>
    </row>
    <row r="53">
      <c r="A53" s="2" t="n">
        <v>44773</v>
      </c>
      <c r="B53" t="n">
        <v>4.96948937210786</v>
      </c>
      <c r="C53" t="n">
        <v>39.52285001932319</v>
      </c>
      <c r="D53" t="n">
        <v>3.493709513727516</v>
      </c>
      <c r="E53" t="n">
        <v>24.59557781570949</v>
      </c>
      <c r="F53" t="n">
        <v>-13.09192095975378</v>
      </c>
      <c r="G53" t="n">
        <v>17.51668454082616</v>
      </c>
      <c r="H53" t="n">
        <v>7.612390250840528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-11.12567406910748</v>
      </c>
      <c r="D54" t="n">
        <v>-7.352213646990158</v>
      </c>
      <c r="E54" t="n">
        <v>-14.26449718603475</v>
      </c>
      <c r="F54" t="n">
        <v>-27.86336587621781</v>
      </c>
      <c r="G54" t="n">
        <v>-5.817453665200755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-5.603502135480998</v>
      </c>
      <c r="C55" t="n">
        <v>-28.347695532365</v>
      </c>
      <c r="D55" t="n">
        <v>-12.22747414342653</v>
      </c>
      <c r="E55" t="n">
        <v>0.72383973703809</v>
      </c>
      <c r="F55" t="n">
        <v>4.041813973350394</v>
      </c>
      <c r="G55" t="n">
        <v>-2.351946341896061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11.25279736870752</v>
      </c>
      <c r="C56" t="n">
        <v>7.891184577306376</v>
      </c>
      <c r="D56" t="n">
        <v>2.029581386765855</v>
      </c>
      <c r="E56" t="n">
        <v>-1.476266032562323</v>
      </c>
      <c r="F56" t="n">
        <v>-12.81895827527856</v>
      </c>
      <c r="G56" t="n">
        <v>-4.146745180332445</v>
      </c>
      <c r="H56" t="n">
        <v>14.32644597408801</v>
      </c>
      <c r="I56" t="n">
        <v>-3.692661423352572</v>
      </c>
    </row>
    <row r="57">
      <c r="A57" s="2" t="n">
        <v>44651</v>
      </c>
      <c r="B57" t="n">
        <v>2.977292721997449</v>
      </c>
      <c r="C57" t="n">
        <v>4.37390549750758</v>
      </c>
      <c r="D57" t="n">
        <v>-0.2188362934227195</v>
      </c>
      <c r="E57" t="n">
        <v>-7.764350626507688</v>
      </c>
      <c r="F57" t="n">
        <v>2.939344832041657</v>
      </c>
      <c r="G57" t="n">
        <v>-2.702621686411721</v>
      </c>
      <c r="H57" t="n">
        <v>1.98521781496539</v>
      </c>
      <c r="I57" t="n">
        <v>15.10691374440927</v>
      </c>
    </row>
    <row r="58">
      <c r="A58" s="2" t="n">
        <v>44620</v>
      </c>
      <c r="B58" t="n">
        <v>-8.601111826336716</v>
      </c>
      <c r="C58" t="n">
        <v>-7.999356090392739</v>
      </c>
      <c r="D58" t="n">
        <v>-2.019415404902347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7.462403737984014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-12.05665061965963</v>
      </c>
      <c r="D13" t="n">
        <v>13.89576010876119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9.889428021315737</v>
      </c>
      <c r="C14" t="n">
        <v>-7.7859019700934</v>
      </c>
      <c r="D14" t="n">
        <v>24.15276847132317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78.28910148122812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-31.71691250225065</v>
      </c>
      <c r="C17" t="n">
        <v>-1.008890298521803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-17.03025634580811</v>
      </c>
      <c r="E20" t="n">
        <v>-14.91875517831074</v>
      </c>
      <c r="F20" t="n">
        <v>-34.56865555611795</v>
      </c>
      <c r="G20" t="n">
        <v>-11.84623131497795</v>
      </c>
      <c r="H20" t="n">
        <v>35.53406064722042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49.06678925894892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18.48251237504459</v>
      </c>
    </row>
    <row r="3">
      <c r="A3" s="2" t="n">
        <v>44935</v>
      </c>
      <c r="B3" t="n">
        <v>13.87622982386161</v>
      </c>
      <c r="C3" t="n">
        <v>51.02036538336823</v>
      </c>
      <c r="D3" t="n">
        <v>-31.10657648389192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-29.7359979070111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14.39414613298544</v>
      </c>
    </row>
    <row r="5">
      <c r="A5" s="2" t="n">
        <v>44937</v>
      </c>
      <c r="B5" t="n">
        <v>10.50678139462351</v>
      </c>
      <c r="C5" t="n">
        <v>52.43427232107587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12.18819198914656</v>
      </c>
    </row>
    <row r="6">
      <c r="A6" s="2" t="n">
        <v>44938</v>
      </c>
      <c r="B6" t="n">
        <v>6.360875536791588</v>
      </c>
      <c r="C6" t="n">
        <v>48.60781715878559</v>
      </c>
      <c r="D6" t="n">
        <v>-31.01197375289011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11.57611728931689</v>
      </c>
    </row>
    <row r="7">
      <c r="A7" s="2" t="n">
        <v>44939</v>
      </c>
      <c r="B7" t="n">
        <v>4.855219417839529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12.56713687119044</v>
      </c>
    </row>
    <row r="8">
      <c r="A8" s="2" t="n">
        <v>44942</v>
      </c>
      <c r="B8" t="n">
        <v>5.624888702735764</v>
      </c>
      <c r="C8" t="n">
        <v>37.37453325506994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4.156341855148371</v>
      </c>
      <c r="C9" t="n">
        <v>36.59165033859433</v>
      </c>
      <c r="D9" t="n">
        <v>-32.28438110323075</v>
      </c>
      <c r="E9" t="n">
        <v>-13.71109271154524</v>
      </c>
      <c r="F9" t="n">
        <v>-62.07939393128249</v>
      </c>
      <c r="G9" t="n">
        <v>13.53665754247439</v>
      </c>
      <c r="H9" t="n">
        <v>51.53770864412006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40.63642063300084</v>
      </c>
      <c r="D10" t="n">
        <v>-33.2268134314123</v>
      </c>
      <c r="E10" t="n">
        <v>-14.24340680887564</v>
      </c>
      <c r="F10" t="n">
        <v>-61.68294691110994</v>
      </c>
      <c r="G10" t="n">
        <v>13.7299351641933</v>
      </c>
      <c r="H10" t="n">
        <v>49.07123224862637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2.188155705048156</v>
      </c>
    </row>
    <row r="13">
      <c r="A13" s="2" t="n">
        <v>44949</v>
      </c>
      <c r="B13" t="n">
        <v>5.972959224385566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11.86341335516232</v>
      </c>
      <c r="H13" t="n">
        <v>50.42792308771054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-2.613219273246981</v>
      </c>
      <c r="D14" t="n">
        <v>-33.85289945610964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-1.25492552006331</v>
      </c>
      <c r="C15" t="n">
        <v>-9.260003007048656</v>
      </c>
      <c r="D15" t="n">
        <v>-35.60295646044653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-2.54724815299805</v>
      </c>
      <c r="D16" t="n">
        <v>-45.30870510034514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4.877266480586573</v>
      </c>
      <c r="D17" t="n">
        <v>-41.97239773790513</v>
      </c>
      <c r="E17" t="n">
        <v>-12.11805799031</v>
      </c>
      <c r="F17" t="n">
        <v>-48.11165591939551</v>
      </c>
      <c r="G17" t="n">
        <v>12.63526044925041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5.509067725532124</v>
      </c>
      <c r="D18" t="n">
        <v>-41.06137629328249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6.335128364628217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-14.60666244913403</v>
      </c>
      <c r="C20" t="n">
        <v>5.807335762571264</v>
      </c>
      <c r="D20" t="n">
        <v>-36.99933203024235</v>
      </c>
      <c r="E20" t="n">
        <v>-14.06035568342124</v>
      </c>
      <c r="F20" t="n">
        <v>-46.95700906615703</v>
      </c>
      <c r="G20" t="n">
        <v>14.48273593362159</v>
      </c>
      <c r="H20" t="n">
        <v>57.10203111559737</v>
      </c>
      <c r="I20" t="n">
        <v>19.01456430843938</v>
      </c>
    </row>
    <row r="21">
      <c r="A21" s="2" t="n">
        <v>44960</v>
      </c>
      <c r="B21" t="n">
        <v>-13.37009550738627</v>
      </c>
      <c r="C21" t="n">
        <v>5.552085759158976</v>
      </c>
      <c r="D21" t="n">
        <v>-37.44663041020972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-1.933682762627142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14.225321277221</v>
      </c>
    </row>
    <row r="25">
      <c r="A25" s="2" t="n">
        <v>44966</v>
      </c>
      <c r="B25" t="n">
        <v>-13.43685978738051</v>
      </c>
      <c r="C25" t="n">
        <v>5.672827694056082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-15.32255916596911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16.29398018745487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4.014357205213948</v>
      </c>
      <c r="D27" t="n">
        <v>-38.16416910939245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4.651552804951553</v>
      </c>
      <c r="D28" t="n">
        <v>-40.0290063246036</v>
      </c>
      <c r="E28" t="n">
        <v>-12.97818979561633</v>
      </c>
      <c r="F28" t="n">
        <v>-46.54989373111583</v>
      </c>
      <c r="G28" t="n">
        <v>17.51989395602232</v>
      </c>
      <c r="H28" t="n">
        <v>63.90122262649592</v>
      </c>
      <c r="I28" t="n">
        <v>23.48641652774344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-39.92830570877545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61.9104892798463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23.91914045313068</v>
      </c>
      <c r="D31" t="n">
        <v>-33.97507629254538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19.61812942375045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14.1845784986595</v>
      </c>
      <c r="D34" t="n">
        <v>-36.91247209586879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-31.52575562080768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-33.15792088041852</v>
      </c>
      <c r="E37" t="n">
        <v>-16.01597347159139</v>
      </c>
      <c r="F37" t="n">
        <v>-32.7478036054012</v>
      </c>
      <c r="G37" t="n">
        <v>16.06539556973043</v>
      </c>
      <c r="H37" t="n">
        <v>48.8738049385123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-31.74778478595768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21.31793603851804</v>
      </c>
    </row>
    <row r="39">
      <c r="A39" s="2" t="n">
        <v>44986</v>
      </c>
      <c r="B39" t="n">
        <v>-9.70785154134337</v>
      </c>
      <c r="C39" t="n">
        <v>31.97481777424967</v>
      </c>
      <c r="D39" t="n">
        <v>-27.61200539636027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20.82835220959483</v>
      </c>
      <c r="D41" t="n">
        <v>-31.00446323542334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17.8434719504222</v>
      </c>
    </row>
    <row r="42">
      <c r="A42" s="2" t="n">
        <v>44991</v>
      </c>
      <c r="B42" t="n">
        <v>-7.266161347766841</v>
      </c>
      <c r="C42" t="n">
        <v>24.28695476176748</v>
      </c>
      <c r="D42" t="n">
        <v>-30.16130209189937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30.04243478337714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18.77297600384587</v>
      </c>
    </row>
    <row r="44">
      <c r="A44" s="2" t="n">
        <v>44994</v>
      </c>
      <c r="B44" t="n">
        <v>-4.919246014128376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31.29346720254034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26.09932929074745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-10.7092708842382</v>
      </c>
      <c r="C47" t="n">
        <v>27.59013708542206</v>
      </c>
      <c r="D47" t="n">
        <v>-30.24828001809666</v>
      </c>
      <c r="E47" t="n">
        <v>-18.20368122114288</v>
      </c>
      <c r="F47" t="n">
        <v>-36.83882891877662</v>
      </c>
      <c r="G47" t="n">
        <v>28.42830988400706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17.02086332603545</v>
      </c>
      <c r="D48" t="n">
        <v>-31.4065020889297</v>
      </c>
      <c r="E48" t="n">
        <v>-19.94314825554189</v>
      </c>
      <c r="F48" t="n">
        <v>-38.26033834045626</v>
      </c>
      <c r="G48" t="n">
        <v>27.56188995298698</v>
      </c>
      <c r="H48" t="n">
        <v>58.65507201232148</v>
      </c>
      <c r="I48" t="n">
        <v>14.99762722088873</v>
      </c>
    </row>
    <row r="49">
      <c r="A49" s="2" t="n">
        <v>45001</v>
      </c>
      <c r="B49" t="n">
        <v>-11.90541380086262</v>
      </c>
      <c r="C49" t="n">
        <v>22.77507958343989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29.27328259561219</v>
      </c>
      <c r="D50" t="n">
        <v>-33.39708665695116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27.2509261010353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12.8589944928688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7.00061202391602</v>
      </c>
      <c r="D56" t="n">
        <v>-36.02818296806305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6.517166959546983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48.87281968588513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-34.66869839729413</v>
      </c>
      <c r="E58" t="n">
        <v>-16.89076273733054</v>
      </c>
      <c r="F58" t="n">
        <v>-36.41439085578239</v>
      </c>
      <c r="G58" t="n">
        <v>24.20479368989898</v>
      </c>
      <c r="H58" t="n">
        <v>51.16164483786228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6.211076234353796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-17.48566280805944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25.83751873318793</v>
      </c>
      <c r="H60" t="n">
        <v>52.82479175927115</v>
      </c>
      <c r="I60" t="n">
        <v>6.437937633046498</v>
      </c>
    </row>
    <row r="61">
      <c r="A61" s="2" t="n">
        <v>45021</v>
      </c>
      <c r="B61" t="n">
        <v>-19.34883813712949</v>
      </c>
      <c r="C61" t="n">
        <v>20.09686105988664</v>
      </c>
      <c r="D61" t="n">
        <v>-32.87969906179394</v>
      </c>
      <c r="E61" t="n">
        <v>-8.017058753628103</v>
      </c>
      <c r="F61" t="n">
        <v>-39.21222938525113</v>
      </c>
      <c r="G61" t="n">
        <v>28.92776329333579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24.36674578652034</v>
      </c>
      <c r="D62" t="n">
        <v>-32.95226744195296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21.41505506525829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13.61410551965681</v>
      </c>
      <c r="D64" t="n">
        <v>-32.56337951136828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-18.21923539388497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26.23875647958362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-17.61594958387913</v>
      </c>
      <c r="C66" t="n">
        <v>22.88923953794175</v>
      </c>
      <c r="D66" t="n">
        <v>-35.02014942311955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18.19501687859244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19.19993931885611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-31.79963858894481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-31.23751767742412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24.62368210530279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-31.75864997843608</v>
      </c>
      <c r="E73" t="n">
        <v>-13.54610536346924</v>
      </c>
      <c r="F73" t="n">
        <v>-28.21628068282752</v>
      </c>
      <c r="G73" t="n">
        <v>33.47426253688981</v>
      </c>
      <c r="H73" t="n">
        <v>40.08359714660348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20.60236911444611</v>
      </c>
      <c r="D76" t="n">
        <v>-32.14495573368615</v>
      </c>
      <c r="E76" t="n">
        <v>-12.82996721037294</v>
      </c>
      <c r="F76" t="n">
        <v>-20.07388674257351</v>
      </c>
      <c r="G76" t="n">
        <v>41.33314432516884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-32.51455242818972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23.76597477762368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27.86270722811268</v>
      </c>
      <c r="D79" t="n">
        <v>-32.80320559313095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-25.75366176312519</v>
      </c>
      <c r="C80" t="n">
        <v>52.42346954791917</v>
      </c>
      <c r="D80" t="n">
        <v>-33.8391883589818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69.82473274027163</v>
      </c>
      <c r="D81" t="n">
        <v>-33.92981717196331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76.04511163941963</v>
      </c>
      <c r="D82" t="n">
        <v>-27.39505831715702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88.79785974610029</v>
      </c>
      <c r="D83" t="n">
        <v>-24.0573920809891</v>
      </c>
      <c r="E83" t="n">
        <v>-5.038590652964681</v>
      </c>
      <c r="F83" t="n">
        <v>-4.111711150754238</v>
      </c>
      <c r="G83" t="n">
        <v>46.56072457348495</v>
      </c>
      <c r="H83" t="n">
        <v>40.76850647076004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96.28114054803345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38.65100660408531</v>
      </c>
      <c r="H85" t="n">
        <v>44.20826416182295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-23.13843553522831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37.00865688276262</v>
      </c>
    </row>
    <row r="87">
      <c r="A87" s="2" t="n">
        <v>45062</v>
      </c>
      <c r="B87" t="n">
        <v>-18.87835638716879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99.03246293289551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43.85030314544207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136.8976611217107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47.57435658040283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44.54841828526335</v>
      </c>
      <c r="H90" t="n">
        <v>43.14748349966928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0.3346799936039924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150.4178394621998</v>
      </c>
      <c r="D94" t="n">
        <v>6.524289441999898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-20.29113406555652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155.0206551588345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6.850822476693974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176.8029509368412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174.8430670324233</v>
      </c>
      <c r="D99" t="n">
        <v>16.25381430847697</v>
      </c>
      <c r="E99" t="n">
        <v>-2.139793704257109</v>
      </c>
      <c r="F99" t="n">
        <v>12.40694142373082</v>
      </c>
      <c r="G99" t="n">
        <v>42.92112962970715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172.1418833999734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0.1531678133792624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-15.67048278209822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152.9632924253709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148.8792587839376</v>
      </c>
      <c r="D106" t="n">
        <v>14.118268168214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19.36493246728253</v>
      </c>
      <c r="E107" t="n">
        <v>-1.309470831231785</v>
      </c>
      <c r="F107" t="n">
        <v>19.72477251514184</v>
      </c>
      <c r="G107" t="n">
        <v>50.02362433596708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181.5868116860351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179.9304396283295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33.46243881408242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194.745218810554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32.4355410242032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191.3441594951238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33.32601218603006</v>
      </c>
      <c r="E116" t="n">
        <v>10.61049961144933</v>
      </c>
      <c r="F116" t="n">
        <v>15.15384380634015</v>
      </c>
      <c r="G116" t="n">
        <v>63.60893612836131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61.20982198312641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66.26931908741946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19.91851806669389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180.4885113560685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211.2965253764094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206.1101645626509</v>
      </c>
      <c r="D126" t="n">
        <v>22.19836566487985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23.09184300333001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201.7747543329176</v>
      </c>
      <c r="D128" t="n">
        <v>17.20302530520592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16.62162753094951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48.17716953798033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217.4223437635697</v>
      </c>
      <c r="D133" t="n">
        <v>11.69307276170111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228.3350302111438</v>
      </c>
      <c r="D134" t="n">
        <v>12.95576686002948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-12.53856688865359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41.58495292798074</v>
      </c>
    </row>
    <row r="137">
      <c r="A137" s="2" t="n">
        <v>45133</v>
      </c>
      <c r="B137" t="n">
        <v>-10.90378137837755</v>
      </c>
      <c r="C137" t="n">
        <v>202.2961309266416</v>
      </c>
      <c r="D137" t="n">
        <v>7.255409853412087</v>
      </c>
      <c r="E137" t="n">
        <v>-5.561777116187105</v>
      </c>
      <c r="F137" t="n">
        <v>54.49489767454785</v>
      </c>
      <c r="G137" t="n">
        <v>54.9391494729639</v>
      </c>
      <c r="H137" t="n">
        <v>31.59444838858292</v>
      </c>
      <c r="I137" t="n">
        <v>42.08956997068729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3.022836753509872</v>
      </c>
      <c r="E138" t="n">
        <v>-5.672396692215454</v>
      </c>
      <c r="F138" t="n">
        <v>59.08238674314159</v>
      </c>
      <c r="G138" t="n">
        <v>54.84734027785518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159.7079589173473</v>
      </c>
      <c r="D139" t="n">
        <v>2.972490652200999</v>
      </c>
      <c r="E139" t="n">
        <v>-7.965856432114771</v>
      </c>
      <c r="F139" t="n">
        <v>62.24299635842583</v>
      </c>
      <c r="G139" t="n">
        <v>50.10340626397831</v>
      </c>
      <c r="H139" t="n">
        <v>26.21210792884501</v>
      </c>
      <c r="I139" t="n">
        <v>41.93156359247432</v>
      </c>
    </row>
    <row r="140">
      <c r="A140" s="2" t="n">
        <v>45138</v>
      </c>
      <c r="B140" t="n">
        <v>-7.470227058114876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161.5187907707389</v>
      </c>
      <c r="D141" t="n">
        <v>9.926850051646042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168.7345984636216</v>
      </c>
      <c r="D142" t="n">
        <v>12.03209291334628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174.7103782531217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159.8780671684111</v>
      </c>
      <c r="D144" t="n">
        <v>29.06670731101644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132.4841381412459</v>
      </c>
      <c r="D145" t="n">
        <v>26.8356062390005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-9.673295814432226</v>
      </c>
      <c r="C146" t="n">
        <v>135.5780131251989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141.1748857860604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27.91115973901557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142.4130043812878</v>
      </c>
      <c r="D149" t="n">
        <v>24.66214806491933</v>
      </c>
      <c r="E149" t="n">
        <v>-16.25463029780997</v>
      </c>
      <c r="F149" t="n">
        <v>61.53846052398182</v>
      </c>
      <c r="G149" t="n">
        <v>49.90851172904996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151.9457619633236</v>
      </c>
      <c r="D150" t="n">
        <v>21.5914690526861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-14.50984190307922</v>
      </c>
      <c r="C151" t="n">
        <v>156.0916775517144</v>
      </c>
      <c r="D151" t="n">
        <v>25.20596102663472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21.81480906018185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163.8218540403775</v>
      </c>
      <c r="D153" t="n">
        <v>22.11139906829007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141.4294353357409</v>
      </c>
      <c r="D154" t="n">
        <v>27.69746623103446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147.935011273316</v>
      </c>
      <c r="D155" t="n">
        <v>28.08842255450255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-12.59599117054311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157.477869246214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21.19828266853019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24.15304342143247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28.67010751424748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135.1556415516343</v>
      </c>
      <c r="D165" t="n">
        <v>24.94941264530635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110.7908744150967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19.94828852995239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95.27138393194615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11.8511886111146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6.999102587746187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27.20028908263552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154.4479475162111</v>
      </c>
      <c r="D176" t="n">
        <v>5.781577633869417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-23.85201644367471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11.16080710303324</v>
      </c>
      <c r="E178" t="n">
        <v>-15.7290685911626</v>
      </c>
      <c r="F178" t="n">
        <v>53.94839057655854</v>
      </c>
      <c r="G178" t="n">
        <v>53.63609784686065</v>
      </c>
      <c r="H178" t="n">
        <v>24.63482477590253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16.83219647922316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26.99247926375335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202.0556222986619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19.41158094363409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52.09166341119569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25.19383615604767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182.9806262818538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19.87439404506572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199.2242581324679</v>
      </c>
      <c r="D206" t="n">
        <v>16.66981951206088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47.94111191182322</v>
      </c>
      <c r="H207" t="n">
        <v>10.42850085690825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19.67403065440945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19.247629401223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88.5309305511645</v>
      </c>
    </row>
    <row r="218">
      <c r="A218" s="2" t="n">
        <v>45253</v>
      </c>
      <c r="B218" t="n">
        <v>-25.2907692623153</v>
      </c>
      <c r="C218" t="n">
        <v>225.3283760073244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24.23882271456608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231.0543910373228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231.8656546021912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36.10299340124945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186.5011487046293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105.2451215171261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174.8890054994372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159.0601065370122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-20.62643230576865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-20.26452371267081</v>
      </c>
      <c r="C238" t="n">
        <v>163.8149531677538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60.42158920947831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169.1062354908772</v>
      </c>
      <c r="D242" t="n">
        <v>66.74023141572209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66.73584321955974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195.2815085927089</v>
      </c>
      <c r="D244" t="n">
        <v>69.99262296646248</v>
      </c>
      <c r="E244" t="n">
        <v>5.876509295624466</v>
      </c>
      <c r="F244" t="n">
        <v>139.8881515150783</v>
      </c>
      <c r="G244" t="n">
        <v>68.57201139732017</v>
      </c>
      <c r="H244" t="n">
        <v>36.66144664258262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66.44748496041784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125.5135245370941</v>
      </c>
    </row>
    <row r="246">
      <c r="A246" s="2" t="n">
        <v>45295</v>
      </c>
      <c r="B246" t="n">
        <v>-4.348507165343596</v>
      </c>
      <c r="C246" t="n">
        <v>178.5175796440597</v>
      </c>
      <c r="D246" t="n">
        <v>62.47423756131418</v>
      </c>
      <c r="E246" t="n">
        <v>-4.337849010057903</v>
      </c>
      <c r="F246" t="n">
        <v>120.1017783218943</v>
      </c>
      <c r="G246" t="n">
        <v>64.68403005108378</v>
      </c>
      <c r="H246" t="n">
        <v>34.40582858130805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62.57860100571641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166.6902927024441</v>
      </c>
      <c r="D248" t="n">
        <v>61.37491934640189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169.2362499365231</v>
      </c>
      <c r="D250" t="n">
        <v>62.4423600769267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165.3121793600576</v>
      </c>
      <c r="D251" t="n">
        <v>65.53848219207856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167.905113544848</v>
      </c>
      <c r="D252" t="n">
        <v>69.71848314499309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163.0853559200913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69.03642450333949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165.3998073758711</v>
      </c>
    </row>
    <row r="258">
      <c r="A258" s="2" t="n">
        <v>45314</v>
      </c>
      <c r="B258" t="n">
        <v>-6.139962725487469</v>
      </c>
      <c r="C258" t="n">
        <v>140.8904718742742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148.4254862343292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69.45415154444889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6.807009580011547</v>
      </c>
      <c r="C262" t="n">
        <v>136.4338925179558</v>
      </c>
      <c r="D262" t="n">
        <v>66.81821375918472</v>
      </c>
      <c r="E262" t="n">
        <v>1.060679442417789</v>
      </c>
      <c r="F262" t="n">
        <v>169.0196018592984</v>
      </c>
      <c r="G262" t="n">
        <v>62.1283772933489</v>
      </c>
      <c r="H262" t="n">
        <v>23.83849099533109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78.5857188841367</v>
      </c>
      <c r="E265" t="n">
        <v>10.20093327979397</v>
      </c>
      <c r="F265" t="n">
        <v>181.9607902975644</v>
      </c>
      <c r="G265" t="n">
        <v>52.87501638087295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80.14020350541837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170.1442859540778</v>
      </c>
      <c r="D267" t="n">
        <v>89.14576383523453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33.9724434970988</v>
      </c>
      <c r="C268" t="n">
        <v>181.7043909149172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156.1297778335324</v>
      </c>
      <c r="D269" t="n">
        <v>132.3980503710451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152.4957435204516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141.4453295636764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37.12263673013918</v>
      </c>
      <c r="C275" t="n">
        <v>129.8374815625945</v>
      </c>
      <c r="D275" t="n">
        <v>135.7827054966332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141.552213048039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144.8080063864231</v>
      </c>
      <c r="D279" t="n">
        <v>154.4042692131943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155.6169391887003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148.1590402543966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149.4628908359604</v>
      </c>
      <c r="D285" t="n">
        <v>157.4482611298322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171.0435808680049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75.937274690339</v>
      </c>
      <c r="H289" t="n">
        <v>52.4920850758346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144.0771123212373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213.6269500317468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131.8376911944681</v>
      </c>
      <c r="D293" t="n">
        <v>128.5864319586938</v>
      </c>
      <c r="E293" t="n">
        <v>16.05428427055511</v>
      </c>
      <c r="F293" t="n">
        <v>184.715742135289</v>
      </c>
      <c r="G293" t="n">
        <v>69.57110715897828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114.8707546502185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102.3148098203837</v>
      </c>
      <c r="D295" t="n">
        <v>140.8650969402228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29.8680104764363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30.48601085783109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70.53078923897867</v>
      </c>
      <c r="H300" t="n">
        <v>62.32024418180651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110.03284545177</v>
      </c>
      <c r="D301" t="n">
        <v>159.0190489897097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95.0142424589403</v>
      </c>
      <c r="D302" t="n">
        <v>159.2448286263776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173.1124965345197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87.25616524177215</v>
      </c>
      <c r="I309" t="n">
        <v>202.534485197548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153.3032597581913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45.4501380320927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127.8424966346416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134.306344997654</v>
      </c>
      <c r="D316" t="n">
        <v>163.6256488620085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72.68035263088824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113.9644946308487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73.19336258834677</v>
      </c>
      <c r="D328" t="n">
        <v>183.8033259084813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34.46724332036229</v>
      </c>
      <c r="C329" t="n">
        <v>71.75977562211963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67.77068138037426</v>
      </c>
      <c r="D331" t="n">
        <v>178.4831710546801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41.7767243274408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31.96062112331548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94.56118337339177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21.95368588691937</v>
      </c>
      <c r="D337" t="n">
        <v>221.9581862600881</v>
      </c>
      <c r="E337" t="n">
        <v>30.34628328756519</v>
      </c>
      <c r="F337" t="n">
        <v>198.4025680591368</v>
      </c>
      <c r="G337" t="n">
        <v>63.26123689393981</v>
      </c>
      <c r="H337" t="n">
        <v>106.6337634243919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216.6926776592155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16.97438619736595</v>
      </c>
      <c r="D340" t="n">
        <v>207.4121840390384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206.8431000183708</v>
      </c>
      <c r="E342" t="n">
        <v>30.91672764339886</v>
      </c>
      <c r="F342" t="n">
        <v>180.0000094628149</v>
      </c>
      <c r="G342" t="n">
        <v>67.85260344519486</v>
      </c>
      <c r="H342" t="n">
        <v>99.90719410380302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161.5991815095028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164.0717929903939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19.74703495389685</v>
      </c>
      <c r="D353" t="n">
        <v>182.6229953995628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18.18134757742445</v>
      </c>
      <c r="D354" t="n">
        <v>199.1248333316758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42.70061014819188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14.86810636980655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175.9189470766793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55.714972572386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198.6036929259949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84.0205188500496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149.6352130419203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30.75567831662933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182.9522379716308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30.42099895622619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32.20469342930306</v>
      </c>
      <c r="D393" t="n">
        <v>190.0114943970435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35.36033054830747</v>
      </c>
      <c r="D397" t="n">
        <v>170.417897301973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180.338899737674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182.1157936781478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25.84152715602024</v>
      </c>
      <c r="D407" t="n">
        <v>160.2570925181947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28.8011538553457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173.2570646066825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170.6464435557167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177.9341270740678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8.983773798121053</v>
      </c>
      <c r="D428" t="n">
        <v>181.1298429133404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186.2760614668674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191.2357653877304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-5.007917957216845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191.0801842754007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221.4244780621312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185.0672470122329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157.5382542728271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23.59656053270409</v>
      </c>
      <c r="D496" t="n">
        <v>164.6270892307902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149.4340822790415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15.66397391320999</v>
      </c>
      <c r="D502" t="n">
        <v>177.6334219534375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-16.94791586366012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-5.400867149653122</v>
      </c>
      <c r="D527" t="n">
        <v>119.1388375732652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-22.37291787517338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85.82882509784903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5.934591803979661</v>
      </c>
      <c r="D554" t="n">
        <v>75.716100683626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65.44333004811872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18.36801046873695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24.79314779382926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27.79226362869207</v>
      </c>
      <c r="D592" t="n">
        <v>58.93071754486201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46300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2026-10-05T21:17:54Z</dcterms:created>
  <dcterms:modified xmlns:dcterms="http://purl.org/dc/terms/" xmlns:xsi="http://www.w3.org/2001/XMLSchema-instance" xsi:type="dcterms:W3CDTF">2026-10-05T21:17:55Z</dcterms:modified>
</cp:coreProperties>
</file>