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1708.655029296875</v>
      </c>
      <c r="G3" t="n">
        <v>15.85000038146973</v>
      </c>
      <c r="H3" t="n">
        <v>4924.91748046875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1793.70654296875</v>
      </c>
      <c r="G4" t="n">
        <v>16.60000038146973</v>
      </c>
      <c r="H4" t="n">
        <v>4990.51171875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755.572021484375</v>
      </c>
      <c r="L5" t="n">
        <v>3556.330322265625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746.90283203125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1155.659790039062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4949.8515625</v>
      </c>
      <c r="K9" t="n">
        <v>758.1316528320312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3585.338134765625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3534.74169921875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669.6609497070312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4805.03369140625</v>
      </c>
      <c r="K25" t="n">
        <v>698.0526733398438</v>
      </c>
      <c r="L25" t="n">
        <v>3303.392822265625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4813.173828125</v>
      </c>
      <c r="K27" t="n">
        <v>687.9696655273438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4852.4384765625</v>
      </c>
      <c r="K29" t="n">
        <v>695.9658813476562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683.7374267578125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4945.33935546875</v>
      </c>
      <c r="K33" t="n">
        <v>689.295654296875</v>
      </c>
      <c r="L33" t="n">
        <v>3312.8681640625</v>
      </c>
      <c r="M33" t="n">
        <v>120.6000747680664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4988.13916015625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4836.94580078125</v>
      </c>
      <c r="K37" t="n">
        <v>683.7129516601562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1565.928833007812</v>
      </c>
      <c r="G43" t="n">
        <v>14.44999980926514</v>
      </c>
      <c r="H43" t="n">
        <v>4732.3203125</v>
      </c>
      <c r="K43" t="n">
        <v>658.0665283203125</v>
      </c>
      <c r="L43" t="n">
        <v>3128.53955078125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4588.80419921875</v>
      </c>
      <c r="K46" t="n">
        <v>600.8738403320312</v>
      </c>
      <c r="L46" t="n">
        <v>3019.121826171875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3041.023193359375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4715.94482421875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4660.1669921875</v>
      </c>
      <c r="K53" t="n">
        <v>682.0601806640625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1613.462646484375</v>
      </c>
      <c r="G54" t="n">
        <v>15.80000019073486</v>
      </c>
      <c r="H54" t="n">
        <v>4659.888671875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4663.7958984375</v>
      </c>
      <c r="K55" t="n">
        <v>681.221435546875</v>
      </c>
      <c r="L55" t="n">
        <v>3088.177978515625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4651.28271484375</v>
      </c>
      <c r="K58" t="n">
        <v>680.0220336914062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4632.580078125</v>
      </c>
      <c r="K61" t="n">
        <v>707.1653442382812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5023.16943359375</v>
      </c>
      <c r="K63" t="n">
        <v>722.4021606445312</v>
      </c>
      <c r="L63" t="n">
        <v>3334.680419921875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1012.467041015625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1015.870788574219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3486.6484375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3311.77001953125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1027.416381835938</v>
      </c>
      <c r="E72" t="n">
        <v>1578.20849609375</v>
      </c>
      <c r="G72" t="n">
        <v>17.29999923706055</v>
      </c>
      <c r="H72" t="n">
        <v>4842.2490234375</v>
      </c>
      <c r="K72" t="n">
        <v>708.1015625</v>
      </c>
      <c r="L72" t="n">
        <v>3422.95556640625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4830.0615234375</v>
      </c>
      <c r="K73" t="n">
        <v>707.9163818359375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3484.593017578125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1005.613220214844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4925.89453125</v>
      </c>
      <c r="K76" t="n">
        <v>693.406005859375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683.1425170898438</v>
      </c>
      <c r="L77" t="n">
        <v>3532.73046875</v>
      </c>
      <c r="M77" t="n">
        <v>123.9384918212891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3484.492919921875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4994.6044921875</v>
      </c>
      <c r="K79" t="n">
        <v>654.7266235351562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3527.18798828125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4670.91357421875</v>
      </c>
      <c r="K85" t="n">
        <v>585.1202392578125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1359.120239257812</v>
      </c>
      <c r="G87" t="n">
        <v>15.30000019073486</v>
      </c>
      <c r="H87" t="n">
        <v>4655.1904296875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4596.24755859375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4565.9169921875</v>
      </c>
      <c r="K91" t="n">
        <v>550.51220703125</v>
      </c>
      <c r="L91" t="n">
        <v>3084.8701171875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556.5191650390625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3413.435791015625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3364.850830078125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1237.064697265625</v>
      </c>
      <c r="G98" t="n">
        <v>13.64999961853027</v>
      </c>
      <c r="H98" t="n">
        <v>4554.9833984375</v>
      </c>
      <c r="K98" t="n">
        <v>568.2599487304688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4661.98095703125</v>
      </c>
      <c r="K100" t="n">
        <v>584.4572143554688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4699.6630859375</v>
      </c>
      <c r="K103" t="n">
        <v>586.080810546875</v>
      </c>
      <c r="L103" t="n">
        <v>3429.30224609375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573.2527465820312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4584.98876953125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876.0823974609375</v>
      </c>
      <c r="E112" t="n">
        <v>1130.414916992188</v>
      </c>
      <c r="G112" t="n">
        <v>13.35000038146973</v>
      </c>
      <c r="H112" t="n">
        <v>4570.56787109375</v>
      </c>
      <c r="K112" t="n">
        <v>524.2172241210938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3329.584228515625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4443.33349609375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99.08586883544922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533.4519653320312</v>
      </c>
      <c r="L116" t="n">
        <v>3224.189697265625</v>
      </c>
      <c r="M116" t="n">
        <v>91.43536376953125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856.8090209960938</v>
      </c>
      <c r="E118" t="n">
        <v>1140.291625976562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1151.98828125</v>
      </c>
      <c r="G119" t="n">
        <v>12.64999961853027</v>
      </c>
      <c r="H119" t="n">
        <v>4175.88623046875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4426.9580078125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4218.03466796875</v>
      </c>
      <c r="K123" t="n">
        <v>537.5817260742188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4523.96630859375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4588.6162109375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3364.462890625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1047.701538085938</v>
      </c>
      <c r="E134" t="n">
        <v>1169.699829101562</v>
      </c>
      <c r="G134" t="n">
        <v>12.05000019073486</v>
      </c>
      <c r="H134" t="n">
        <v>4440.513671875</v>
      </c>
      <c r="K134" t="n">
        <v>570.666748046875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1082.154296875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1058.649169921875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1272.243408203125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4576.9677734375</v>
      </c>
      <c r="K143" t="n">
        <v>626.0122680664062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4853.28857421875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1043.471801757812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4975.75439453125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713.0923461914062</v>
      </c>
      <c r="L155" t="n">
        <v>3752.27490234375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705.4193725585938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702.4049682617188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5285.9453125</v>
      </c>
      <c r="K167" t="n">
        <v>703.7212524414062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1692.661987304688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5404.904296875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5962.64599609375</v>
      </c>
      <c r="K171" t="n">
        <v>710.3079833984375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6510.4521484375</v>
      </c>
      <c r="K182" t="n">
        <v>734.7265014648438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6427.12841796875</v>
      </c>
      <c r="K183" t="n">
        <v>710.4889526367188</v>
      </c>
      <c r="L183" t="n">
        <v>4656.5263671875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708.8594360351562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704.9103393554688</v>
      </c>
      <c r="L185" t="n">
        <v>4724.69775390625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717.9515380859375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96.91556549072266</v>
      </c>
    </row>
    <row r="191">
      <c r="A191" s="2" t="n">
        <v>44841</v>
      </c>
      <c r="B191" t="n">
        <v>3335.71826171875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6452.41552734375</v>
      </c>
      <c r="K191" t="n">
        <v>718.8715209960938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713.8067626953125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6270.3212890625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6401.603515625</v>
      </c>
      <c r="K199" t="n">
        <v>722.3214721679688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727.41064453125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6270.74853515625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6377.41064453125</v>
      </c>
      <c r="K208" t="n">
        <v>700.3790283203125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4836.17626953125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690.1270141601562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1704.238037109375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6261.05126953125</v>
      </c>
      <c r="K221" t="n">
        <v>654.2674560546875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984.8423461914062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663.3106689453125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648.409912109375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1034.246215820312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4551.0107421875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5939.11767578125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648.4295043945312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4517.2509765625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5576.11669921875</v>
      </c>
      <c r="K246" t="n">
        <v>636.6165771484375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4382.025390625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5435.896484375</v>
      </c>
      <c r="K252" t="n">
        <v>643.1052856445312</v>
      </c>
      <c r="L252" t="n">
        <v>4337.5537109375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4265.796875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586.5706787109375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585.0486450195312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1063.168334960938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4164.47216796875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4141.28271484375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1329.425659179688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5600.11962890625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5781.97705078125</v>
      </c>
      <c r="K271" t="n">
        <v>569.3307495117188</v>
      </c>
      <c r="L271" t="n">
        <v>4158.4638671875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5762.1083984375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629.8438110351562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121.7440032958984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5737.58154296875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1343.58984375</v>
      </c>
      <c r="G287" t="n">
        <v>12.5</v>
      </c>
      <c r="H287" t="n">
        <v>5723.0849609375</v>
      </c>
      <c r="K287" t="n">
        <v>607.0254516601562</v>
      </c>
      <c r="L287" t="n">
        <v>4229.0107421875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574.9044799804688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4003.1220703125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5742.9072265625</v>
      </c>
      <c r="K300" t="n">
        <v>559.6954345703125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3972.85595703125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3953.810791015625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3901.330810546875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547.3931884765625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5762.6318359375</v>
      </c>
      <c r="K309" t="n">
        <v>541.6578979492188</v>
      </c>
      <c r="L309" t="n">
        <v>3849.596435546875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5577.16162109375</v>
      </c>
      <c r="K310" t="n">
        <v>550.5397338867188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1279.74951171875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5597.6015625</v>
      </c>
      <c r="K313" t="n">
        <v>563.8597412109375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128.2332611083984</v>
      </c>
    </row>
    <row r="319">
      <c r="A319" s="2" t="n">
        <v>45033</v>
      </c>
      <c r="B319" t="n">
        <v>3938.147216796875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4242.97998046875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578.6774291992188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581.1437377929688</v>
      </c>
      <c r="L323" t="n">
        <v>4237.85791015625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1356.607421875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6602.37890625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6478.03515625</v>
      </c>
      <c r="K332" t="n">
        <v>625.3761596679688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123.3898468017578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1082.2197265625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6579.326171875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1417.804565429688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656.2249145507812</v>
      </c>
      <c r="L340" t="n">
        <v>4552.82568359375</v>
      </c>
      <c r="M340" t="n">
        <v>110.3172988891602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4679.20458984375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6313.57568359375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4674.64013671875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6580.6103515625</v>
      </c>
      <c r="K346" t="n">
        <v>669.544921875</v>
      </c>
      <c r="L346" t="n">
        <v>4687.4453125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6906.2978515625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119.7220153808594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1090.430541992188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5000.45703125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1471.021240234375</v>
      </c>
      <c r="G361" t="n">
        <v>15.89999961853027</v>
      </c>
      <c r="H361" t="n">
        <v>6642.923828125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1504.836669921875</v>
      </c>
      <c r="G362" t="n">
        <v>16.20000076293945</v>
      </c>
      <c r="H362" t="n">
        <v>6550.47412109375</v>
      </c>
      <c r="K362" t="n">
        <v>704.9788208007812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1133.9296875</v>
      </c>
      <c r="E363" t="n">
        <v>1538.103515625</v>
      </c>
      <c r="G363" t="n">
        <v>16.04999923706055</v>
      </c>
      <c r="H363" t="n">
        <v>6645.11083984375</v>
      </c>
      <c r="K363" t="n">
        <v>722.8892211914062</v>
      </c>
      <c r="L363" t="n">
        <v>5068.39697265625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6544.86572265625</v>
      </c>
      <c r="K366" t="n">
        <v>688.02783203125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4264.49365234375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703.7874145507812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5339.54541015625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1132.960693359375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746.64013671875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1629.635375976562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7073.03125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5447.60693359375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7090.07958984375</v>
      </c>
      <c r="K395" t="n">
        <v>698.652099609375</v>
      </c>
      <c r="L395" t="n">
        <v>5230.73291015625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689.7767333984375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5885.96826171875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6879.3583984375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716.8349609375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704.0234375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6801.92626953125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6843.26171875</v>
      </c>
      <c r="K421" t="n">
        <v>726.4965209960938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7119.69384765625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7166.58251953125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802.85498046875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153.8941802978516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6596.1142578125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795.4295043945312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7989.0771484375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729.4598388671875</v>
      </c>
      <c r="L451" t="n">
        <v>7456.49560546875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6569.9091796875</v>
      </c>
      <c r="K453" t="n">
        <v>737.4454956054688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6693.68310546875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7465.810546875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1650.244506835938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7579.1396484375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710.8838500976562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720.2161254882812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6931.74658203125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8415.5712890625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8847.4248046875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8437.9599609375</v>
      </c>
      <c r="J539" t="n">
        <v>210.1808929443359</v>
      </c>
      <c r="K539" t="n">
        <v>621.5858764648438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7172.9345703125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7180.33984375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7229.5888671875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7855.6474609375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7375.42919921875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698.810791015625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8274.896484375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8488.3037109375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9024.2490234375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9013.37890625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8599.1083984375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10337.775390625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10915.9384765625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852.2547607421875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11701.48828125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13345.0400390625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13432.8134765625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13.55050970632088</v>
      </c>
      <c r="J24" t="n">
        <v>8.915042237459803</v>
      </c>
      <c r="K24" t="n">
        <v>3.757645905397267</v>
      </c>
      <c r="L24" t="n">
        <v>2.099091557506938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-7.94199217473317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6.98388054045278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5.776446589772766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12.68996000941289</v>
      </c>
      <c r="J29" t="n">
        <v>-1.994745394958575</v>
      </c>
      <c r="K29" t="n">
        <v>-4.3369858122279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7.595736115159446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-1.892963352412613</v>
      </c>
      <c r="J32" t="n">
        <v>25.51115564643811</v>
      </c>
      <c r="K32" t="n">
        <v>-4.440160247957325</v>
      </c>
      <c r="L32" t="n">
        <v>8.535842696020568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3.140298482722037</v>
      </c>
      <c r="G33" t="n">
        <v>-15.55233154508318</v>
      </c>
      <c r="H33" t="n">
        <v>-9.58349020829794</v>
      </c>
      <c r="J33" t="n">
        <v>-0.9436153680805415</v>
      </c>
      <c r="K33" t="n">
        <v>11.54519551389639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9.362581145144301</v>
      </c>
      <c r="J34" t="n">
        <v>19.20438947104273</v>
      </c>
      <c r="K34" t="n">
        <v>-5.355599589954663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-6.343717523892545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4.329736986042598</v>
      </c>
      <c r="K36" t="n">
        <v>2.890404301020522</v>
      </c>
      <c r="L36" t="n">
        <v>-5.955051324686822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6.203035515143718</v>
      </c>
      <c r="K37" t="n">
        <v>-4.948190970979304</v>
      </c>
      <c r="L37" t="n">
        <v>4.765440801237997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-1.088908215213202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3.448854868395812</v>
      </c>
      <c r="G39" t="n">
        <v>9.60333680080543</v>
      </c>
      <c r="H39" t="n">
        <v>-2.964705661777545</v>
      </c>
      <c r="K39" t="n">
        <v>9.042993674748923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-1.4025263361927</v>
      </c>
      <c r="K40" t="n">
        <v>-1.880745506671289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1.95097448558228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4.277642421808436</v>
      </c>
      <c r="D42" t="n">
        <v>11.20975756098474</v>
      </c>
      <c r="E42" t="n">
        <v>5.358558645781608</v>
      </c>
      <c r="G42" t="n">
        <v>12.54237546759136</v>
      </c>
      <c r="H42" t="n">
        <v>-3.40398518166376</v>
      </c>
      <c r="K42" t="n">
        <v>2.878116918352935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4.116570798083807</v>
      </c>
      <c r="E43" t="n">
        <v>7.116211480583057</v>
      </c>
      <c r="G43" t="n">
        <v>1.0273946206238</v>
      </c>
      <c r="H43" t="n">
        <v>6.088670432548349</v>
      </c>
      <c r="K43" t="n">
        <v>11.30156785709249</v>
      </c>
      <c r="L43" t="n">
        <v>5.780422580374012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4.38254829806981</v>
      </c>
      <c r="E44" t="n">
        <v>6.960141312150303</v>
      </c>
      <c r="G44" t="n">
        <v>13.17830087760219</v>
      </c>
      <c r="H44" t="n">
        <v>15.67288131005173</v>
      </c>
      <c r="K44" t="n">
        <v>11.81021423213389</v>
      </c>
      <c r="L44" t="n">
        <v>19.34756156087352</v>
      </c>
      <c r="M44" t="n">
        <v>-6.770640722307808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-5.123978958257358</v>
      </c>
      <c r="G45" t="n">
        <v>3.199996948242179</v>
      </c>
      <c r="H45" t="n">
        <v>-5.341253772401888</v>
      </c>
      <c r="K45" t="n">
        <v>-8.104409563802417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3.834248096013115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2.479269346328894</v>
      </c>
      <c r="K47" t="n">
        <v>-10.47572726488952</v>
      </c>
      <c r="L47" t="n">
        <v>-3.787618853505159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-8.790377959766627</v>
      </c>
      <c r="K48" t="n">
        <v>-2.168583094330812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-3.614818416047494</v>
      </c>
      <c r="G49" t="n">
        <v>8.780484083222184</v>
      </c>
      <c r="H49" t="n">
        <v>-5.489735865946321</v>
      </c>
      <c r="K49" t="n">
        <v>-5.923065091449553</v>
      </c>
      <c r="L49" t="n">
        <v>-5.090305372055337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4.222505826738643</v>
      </c>
      <c r="K50" t="n">
        <v>-2.61254902907595</v>
      </c>
      <c r="L50" t="n">
        <v>5.202034061594185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18.81615375976813</v>
      </c>
      <c r="K51" t="n">
        <v>0.4037602806169271</v>
      </c>
      <c r="L51" t="n">
        <v>22.6247728244352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5.00297005597985</v>
      </c>
      <c r="K52" t="n">
        <v>1.347614623844473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20.54799359222523</v>
      </c>
      <c r="D53" t="n">
        <v>10.97787878622951</v>
      </c>
      <c r="E53" t="n">
        <v>37.65041362031427</v>
      </c>
      <c r="G53" t="n">
        <v>-23.16602350722535</v>
      </c>
      <c r="H53" t="n">
        <v>13.51523010197717</v>
      </c>
      <c r="K53" t="n">
        <v>33.48948518389654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3.413622205761291</v>
      </c>
      <c r="E54" t="n">
        <v>-15.45006405878264</v>
      </c>
      <c r="G54" t="n">
        <v>-7.829184103464359</v>
      </c>
      <c r="H54" t="n">
        <v>-9.836021662353378</v>
      </c>
      <c r="K54" t="n">
        <v>-10.88409409036302</v>
      </c>
      <c r="L54" t="n">
        <v>-1.395414931788963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-9.797758929059263</v>
      </c>
      <c r="E55" t="n">
        <v>-13.2595467652998</v>
      </c>
      <c r="G55" t="n">
        <v>-18.07579881486362</v>
      </c>
      <c r="H55" t="n">
        <v>-1.080380048181129</v>
      </c>
      <c r="K55" t="n">
        <v>-8.837943839363705</v>
      </c>
      <c r="L55" t="n">
        <v>-1.272010351899544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2.140131339485962</v>
      </c>
      <c r="E56" t="n">
        <v>-12.5981493019645</v>
      </c>
      <c r="G56" t="n">
        <v>20.77464682316641</v>
      </c>
      <c r="H56" t="n">
        <v>3.160998447714625</v>
      </c>
      <c r="K56" t="n">
        <v>-8.101298889400422</v>
      </c>
      <c r="L56" t="n">
        <v>5.466753629439847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-6.287060956852885</v>
      </c>
      <c r="E57" t="n">
        <v>6.544241539156315</v>
      </c>
      <c r="G57" t="n">
        <v>5.185183772334345</v>
      </c>
      <c r="H57" t="n">
        <v>-3.678087059415736</v>
      </c>
      <c r="K57" t="n">
        <v>3.67951929180923</v>
      </c>
      <c r="L57" t="n">
        <v>4.600779720253101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-4.137754255448478</v>
      </c>
      <c r="E58" t="n">
        <v>2.05870678838449</v>
      </c>
      <c r="G58" t="n">
        <v>-19.64285349359302</v>
      </c>
      <c r="H58" t="n">
        <v>0.8148487067668464</v>
      </c>
      <c r="K58" t="n">
        <v>0.0292733869684314</v>
      </c>
      <c r="L58" t="n">
        <v>-3.888941342957686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23.68423226593421</v>
      </c>
      <c r="J11" t="n">
        <v>-8.80651079886643</v>
      </c>
      <c r="K11" t="n">
        <v>8.25585159630673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-3.327433738938823</v>
      </c>
      <c r="G12" t="n">
        <v>38.07229488385395</v>
      </c>
      <c r="H12" t="n">
        <v>3.442248183075636</v>
      </c>
      <c r="J12" t="n">
        <v>38.14126086185961</v>
      </c>
      <c r="K12" t="n">
        <v>-1.297118435500511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-1.125862403126232</v>
      </c>
      <c r="L13" t="n">
        <v>-3.35543193113631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7.96370439269849</v>
      </c>
      <c r="K14" t="n">
        <v>-6.183774210506066</v>
      </c>
      <c r="L14" t="n">
        <v>-2.546259265363227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9.079562457348134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18.53859344210638</v>
      </c>
      <c r="K16" t="n">
        <v>28.02823785331736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-18.17682076627192</v>
      </c>
      <c r="G17" t="n">
        <v>-25.00000554461788</v>
      </c>
      <c r="H17" t="n">
        <v>3.108877910150443</v>
      </c>
      <c r="K17" t="n">
        <v>-14.57674882601612</v>
      </c>
      <c r="L17" t="n">
        <v>-8.112474725973041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-7.775499451466327</v>
      </c>
      <c r="G18" t="n">
        <v>65.38462878684371</v>
      </c>
      <c r="H18" t="n">
        <v>-10.15764162135517</v>
      </c>
      <c r="K18" t="n">
        <v>-10.367708080597</v>
      </c>
      <c r="L18" t="n">
        <v>-7.822059053076269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17.74044732783315</v>
      </c>
      <c r="E19" t="n">
        <v>53.52984696770417</v>
      </c>
      <c r="G19" t="n">
        <v>-19.69112145399766</v>
      </c>
      <c r="H19" t="n">
        <v>41.62215770173931</v>
      </c>
      <c r="K19" t="n">
        <v>35.83464986738043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-4.722250619681956</v>
      </c>
      <c r="E20" t="n">
        <v>-35.90035877482835</v>
      </c>
      <c r="G20" t="n">
        <v>-8.802817019648179</v>
      </c>
      <c r="H20" t="n">
        <v>-7.990845056114559</v>
      </c>
      <c r="K20" t="n">
        <v>-25.3415942906112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9.598461457149732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-8.57444859682338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-23.20952095770403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-23.30729932766607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-13.59089127403252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-22.00399097833121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-19.63378797590817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2026-10-19T15:46:36Z</dcterms:created>
  <dcterms:modified xmlns:dcterms="http://purl.org/dc/terms/" xmlns:xsi="http://www.w3.org/2001/XMLSchema-instance" xsi:type="dcterms:W3CDTF">2026-10-19T15:46:37Z</dcterms:modified>
</cp:coreProperties>
</file>