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1618.548706054688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719.5973510742188</v>
      </c>
      <c r="E3" t="n">
        <v>375.7160034179688</v>
      </c>
      <c r="F3" t="n">
        <v>378.5429077148438</v>
      </c>
      <c r="G3" t="n">
        <v>1648.161376953125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378.8433227539062</v>
      </c>
      <c r="F4" t="n">
        <v>385.8363647460938</v>
      </c>
      <c r="G4" t="n">
        <v>1701.78466796875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1675.9716796875</v>
      </c>
      <c r="I5" t="n">
        <v>1829.046020507812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716.53125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1303.807739257812</v>
      </c>
      <c r="K6" t="n">
        <v>7241.86279296875</v>
      </c>
    </row>
    <row r="7">
      <c r="A7" s="2" t="n">
        <v>44571</v>
      </c>
      <c r="B7" t="n">
        <v>2204.4609375</v>
      </c>
      <c r="C7" t="n">
        <v>2217.88818359375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1856.227416992188</v>
      </c>
      <c r="J7" t="n">
        <v>1326.502319335938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743.2514038085938</v>
      </c>
      <c r="E9" t="n">
        <v>382.8847961425781</v>
      </c>
      <c r="F9" t="n">
        <v>400.7113342285156</v>
      </c>
      <c r="G9" t="n">
        <v>1825.445678710938</v>
      </c>
      <c r="I9" t="n">
        <v>1876.280883789062</v>
      </c>
      <c r="J9" t="n">
        <v>1346.21630859375</v>
      </c>
      <c r="K9" t="n">
        <v>7338.3984375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381.44140625</v>
      </c>
      <c r="F10" t="n">
        <v>394.2335815429688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759.3615112304688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724.4158325195312</v>
      </c>
      <c r="E14" t="n">
        <v>360.7046203613281</v>
      </c>
      <c r="F14" t="n">
        <v>391.7864074707031</v>
      </c>
      <c r="G14" t="n">
        <v>1759.694702148438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1859.03125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2319.715087890625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1676.702270507812</v>
      </c>
      <c r="I18" t="n">
        <v>1829.80615234375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690.2489624023438</v>
      </c>
      <c r="E19" t="n">
        <v>338.380126953125</v>
      </c>
      <c r="F19" t="n">
        <v>359.0615539550781</v>
      </c>
      <c r="G19" t="n">
        <v>1643.33935546875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375.1360778808594</v>
      </c>
      <c r="G21" t="n">
        <v>1682.741455078125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366.0451965332031</v>
      </c>
      <c r="F22" t="n">
        <v>388.4755249023438</v>
      </c>
      <c r="G22" t="n">
        <v>1725.455078125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2192.509033203125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1396.4775390625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1782.571166992188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2165.8984375</v>
      </c>
      <c r="C28" t="n">
        <v>2208.472412109375</v>
      </c>
      <c r="D28" t="n">
        <v>713.9517211914062</v>
      </c>
      <c r="E28" t="n">
        <v>368.3546142578125</v>
      </c>
      <c r="F28" t="n">
        <v>370.7695617675781</v>
      </c>
      <c r="G28" t="n">
        <v>1694.625244140625</v>
      </c>
      <c r="I28" t="n">
        <v>1795.11669921875</v>
      </c>
      <c r="J28" t="n">
        <v>1393.36474609375</v>
      </c>
      <c r="K28" t="n">
        <v>7190.21630859375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2150.208740234375</v>
      </c>
      <c r="D30" t="n">
        <v>704.4608154296875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677.2537841796875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1676.702270507812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1996.424438476562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687.9127197265625</v>
      </c>
      <c r="E38" t="n">
        <v>318.4612731933594</v>
      </c>
      <c r="F38" t="n">
        <v>330.3193664550781</v>
      </c>
      <c r="G38" t="n">
        <v>1626.536376953125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6150.017578125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292.6725769042969</v>
      </c>
      <c r="F42" t="n">
        <v>332.8624877929688</v>
      </c>
      <c r="G42" t="n">
        <v>1508.379150390625</v>
      </c>
      <c r="I42" t="n">
        <v>1695.98974609375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687.9127197265625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2083.16650390625</v>
      </c>
      <c r="C44" t="n">
        <v>1921.934326171875</v>
      </c>
      <c r="D44" t="n">
        <v>681.5369873046875</v>
      </c>
      <c r="E44" t="n">
        <v>281.5584106445312</v>
      </c>
      <c r="F44" t="n">
        <v>314.3888244628906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2038.273071289062</v>
      </c>
      <c r="C45" t="n">
        <v>1864.196533203125</v>
      </c>
      <c r="D45" t="n">
        <v>659.7811279296875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272.2244262695312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2070.94091796875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1967.3408203125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2035.306640625</v>
      </c>
      <c r="D52" t="n">
        <v>704.5581665039062</v>
      </c>
      <c r="E52" t="n">
        <v>297.6763610839844</v>
      </c>
      <c r="F52" t="n">
        <v>341.1636962890625</v>
      </c>
      <c r="G52" t="n">
        <v>1562.48974609375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1965.142211914062</v>
      </c>
      <c r="D54" t="n">
        <v>715.6065063476562</v>
      </c>
      <c r="E54" t="n">
        <v>289.0159912109375</v>
      </c>
      <c r="F54" t="n">
        <v>339.628173828125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1982.072631835938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713.9517211914062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723.4910278320312</v>
      </c>
      <c r="E58" t="n">
        <v>286.5621643066406</v>
      </c>
      <c r="F58" t="n">
        <v>350.3764953613281</v>
      </c>
      <c r="G58" t="n">
        <v>1549.82666015625</v>
      </c>
      <c r="I58" t="n">
        <v>1664.246215820312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717.4072265625</v>
      </c>
      <c r="E59" t="n">
        <v>280.7886352539062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741.6939086914062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2013.67626953125</v>
      </c>
      <c r="C61" t="n">
        <v>2056.098388671875</v>
      </c>
      <c r="D61" t="n">
        <v>746.9991455078125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2056.194091796875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371.6812744140625</v>
      </c>
      <c r="G64" t="n">
        <v>1636.179809570312</v>
      </c>
      <c r="I64" t="n">
        <v>1735.764038085938</v>
      </c>
      <c r="J64" t="n">
        <v>1399.243896484375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1404.748779296875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381.9977111816406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1638.371704101562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1693.138549804688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818.1557006835938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357.1255798339844</v>
      </c>
      <c r="F72" t="n">
        <v>373.1687622070312</v>
      </c>
      <c r="G72" t="n">
        <v>1696.183715820312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2080.07373046875</v>
      </c>
      <c r="C73" t="n">
        <v>2020.335815429688</v>
      </c>
      <c r="D73" t="n">
        <v>797.519287109375</v>
      </c>
      <c r="E73" t="n">
        <v>348.1336059570312</v>
      </c>
      <c r="F73" t="n">
        <v>362.5643310546875</v>
      </c>
      <c r="G73" t="n">
        <v>1675.8251953125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6522.46240234375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850.9113159179688</v>
      </c>
      <c r="E76" t="n">
        <v>367.7391357421875</v>
      </c>
      <c r="F76" t="n">
        <v>364.3877868652344</v>
      </c>
      <c r="G76" t="n">
        <v>1672.367431640625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2029.62353515625</v>
      </c>
      <c r="C77" t="n">
        <v>2222.27099609375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1673.487548828125</v>
      </c>
      <c r="I78" t="n">
        <v>1615.633544921875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863.5169067382812</v>
      </c>
      <c r="E80" t="n">
        <v>376.7311706542969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1565.26611328125</v>
      </c>
      <c r="I84" t="n">
        <v>1556.42333984375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359.0910949707031</v>
      </c>
      <c r="F85" t="n">
        <v>315.8762817382812</v>
      </c>
      <c r="G85" t="n">
        <v>1525.036254882812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1511.545166015625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2199.40380859375</v>
      </c>
      <c r="C88" t="n">
        <v>2129.531005859375</v>
      </c>
      <c r="D88" t="n">
        <v>739.6984252929688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309.20654296875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307.6710815429688</v>
      </c>
      <c r="G94" t="n">
        <v>1420.029052734375</v>
      </c>
      <c r="I94" t="n">
        <v>1471.172485351562</v>
      </c>
      <c r="J94" t="n">
        <v>1322.584106445312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1366.405639648438</v>
      </c>
      <c r="I97" t="n">
        <v>1545.636352539062</v>
      </c>
      <c r="J97" t="n">
        <v>1383.796752929688</v>
      </c>
      <c r="K97" t="n">
        <v>5622.63671875</v>
      </c>
    </row>
    <row r="98">
      <c r="A98" s="2" t="n">
        <v>44706</v>
      </c>
      <c r="B98" t="n">
        <v>2145.629638671875</v>
      </c>
      <c r="C98" t="n">
        <v>2147.65673828125</v>
      </c>
      <c r="D98" t="n">
        <v>689.080810546875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359.0910949707031</v>
      </c>
      <c r="F99" t="n">
        <v>306.9513244628906</v>
      </c>
      <c r="G99" t="n">
        <v>1356.4697265625</v>
      </c>
      <c r="I99" t="n">
        <v>1486.94921875</v>
      </c>
      <c r="J99" t="n">
        <v>1352.210815429688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720.230224609375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1353.737915039062</v>
      </c>
      <c r="K105" t="n">
        <v>5441.349609375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1362.009155273438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715.0224609375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1362.009155273438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2249.15771484375</v>
      </c>
      <c r="C112" t="n">
        <v>2078.8876953125</v>
      </c>
      <c r="D112" t="n">
        <v>685.9658813476562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685.0411376953125</v>
      </c>
      <c r="E113" t="n">
        <v>355.7006530761719</v>
      </c>
      <c r="F113" t="n">
        <v>304.3601989746094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1281.903076171875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670.7807006835938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1352.556274414062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657.3475952148438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669.4664916992188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360.1229858398438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659.7811279296875</v>
      </c>
      <c r="E123" t="n">
        <v>359.1893615722656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310.1181945800781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1315.801391601562</v>
      </c>
      <c r="I126" t="n">
        <v>1503.248779296875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660.7057495117188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1526.193969726562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2508.58056640625</v>
      </c>
      <c r="C130" t="n">
        <v>2131.20166015625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709.814697265625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1362.898681640625</v>
      </c>
      <c r="I133" t="n">
        <v>1565.547241210938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725.0725708007812</v>
      </c>
      <c r="E136" t="n">
        <v>364.299560546875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1547.462890625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346.0579528808594</v>
      </c>
      <c r="G139" t="n">
        <v>1426.652954101562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2612.543701171875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1569.250122070312</v>
      </c>
      <c r="K141" t="n">
        <v>6115.95556640625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1475.601196289062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364.4469604492188</v>
      </c>
      <c r="F144" t="n">
        <v>366.5950012207031</v>
      </c>
      <c r="G144" t="n">
        <v>1510.424682617188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748.54736328125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1545.735717773438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791.2333984375</v>
      </c>
      <c r="E149" t="n">
        <v>374.6674194335938</v>
      </c>
      <c r="F149" t="n">
        <v>355.5516662597656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794.1737670898438</v>
      </c>
      <c r="E150" t="n">
        <v>376.0432434082031</v>
      </c>
      <c r="F150" t="n">
        <v>355.7450561523438</v>
      </c>
      <c r="G150" t="n">
        <v>1556.888793945312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373.4881591796875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777.02099609375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2188.42724609375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390.2929077148438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1850.543334960938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3297.8466796875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382.0536193847656</v>
      </c>
      <c r="G167" t="n">
        <v>1654.4375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382.2953796386719</v>
      </c>
      <c r="G169" t="n">
        <v>1688.890991210938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867.48974609375</v>
      </c>
      <c r="E171" t="n">
        <v>453.9249267578125</v>
      </c>
      <c r="F171" t="n">
        <v>384.1814575195312</v>
      </c>
      <c r="G171" t="n">
        <v>1734.763061523438</v>
      </c>
      <c r="I171" t="n">
        <v>1900.500854492188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3211.56640625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1713.591186523438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1791.765380859375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564.4332885742188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807.7490234375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1838.17431640625</v>
      </c>
      <c r="J192" t="n">
        <v>1599.395385742188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491.5636291503906</v>
      </c>
      <c r="F193" t="n">
        <v>346.7498779296875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787.9498291015625</v>
      </c>
      <c r="E194" t="n">
        <v>496.7230224609375</v>
      </c>
      <c r="F194" t="n">
        <v>354.8262023925781</v>
      </c>
      <c r="G194" t="n">
        <v>1638.509765625</v>
      </c>
      <c r="I194" t="n">
        <v>1839.714477539062</v>
      </c>
      <c r="J194" t="n">
        <v>1596.571044921875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769.1798095703125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493.1851501464844</v>
      </c>
      <c r="F196" t="n">
        <v>346.943359375</v>
      </c>
      <c r="G196" t="n">
        <v>1661.935913085938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353.6655883789062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1655.467041015625</v>
      </c>
      <c r="I200" t="n">
        <v>1832.880249023438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1643.802612304688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2272.32470703125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2385.352294921875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2397.091552734375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1730.107055664062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3160.89306640625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548.51318359375</v>
      </c>
      <c r="F213" t="n">
        <v>378.3298034667969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877.2913208007812</v>
      </c>
      <c r="E215" t="n">
        <v>570.2805786132812</v>
      </c>
      <c r="F215" t="n">
        <v>393.1766662597656</v>
      </c>
      <c r="G215" t="n">
        <v>1713.836303710938</v>
      </c>
      <c r="I215" t="n">
        <v>1924.9501953125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873.174560546875</v>
      </c>
      <c r="E218" t="n">
        <v>564.2860717773438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1985.544189453125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870.5772705078125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2852.54052734375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2091.5712890625</v>
      </c>
      <c r="J236" t="n">
        <v>1723.492309570312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866.4114990234375</v>
      </c>
      <c r="E238" t="n">
        <v>551.510498046875</v>
      </c>
      <c r="F238" t="n">
        <v>386.5995788574219</v>
      </c>
      <c r="G238" t="n">
        <v>1751.474853515625</v>
      </c>
      <c r="I238" t="n">
        <v>2096.047607421875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790.0570678710938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1704.91650390625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509.4494323730469</v>
      </c>
      <c r="F247" t="n">
        <v>359.9525451660156</v>
      </c>
      <c r="G247" t="n">
        <v>1717.806030273438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513.7242431640625</v>
      </c>
      <c r="F248" t="n">
        <v>361.2098693847656</v>
      </c>
      <c r="G248" t="n">
        <v>1718.002075195312</v>
      </c>
      <c r="I248" t="n">
        <v>2031.891967773438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804.1715087890625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1640.421264648438</v>
      </c>
      <c r="I255" t="n">
        <v>2042.287719726562</v>
      </c>
      <c r="J255" t="n">
        <v>1673.634521484375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1602.635498046875</v>
      </c>
      <c r="I257" t="n">
        <v>2045.80126953125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1609.839599609375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771.4342041015625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2785.541015625</v>
      </c>
      <c r="C261" t="n">
        <v>2304.744873046875</v>
      </c>
      <c r="D261" t="n">
        <v>769.1798095703125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511.4640808105469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2349.1005859375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2314.17578125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492.4481201171875</v>
      </c>
      <c r="F265" t="n">
        <v>357.437744140625</v>
      </c>
      <c r="G265" t="n">
        <v>1598.9599609375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2853.461181640625</v>
      </c>
      <c r="C266" t="n">
        <v>2294.6259765625</v>
      </c>
      <c r="D266" t="n">
        <v>746.0969848632812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1562.154052734375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585.1548461914062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346.4629211425781</v>
      </c>
      <c r="F272" t="n">
        <v>342.8809814453125</v>
      </c>
      <c r="G272" t="n">
        <v>1567.054931640625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1610.869018554688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2082.85986328125</v>
      </c>
      <c r="J278" t="n">
        <v>1815.133178710938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330.6900329589844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338.8959045410156</v>
      </c>
      <c r="F281" t="n">
        <v>349.1679992675781</v>
      </c>
      <c r="G281" t="n">
        <v>1593.911865234375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565.7477416992188</v>
      </c>
      <c r="E282" t="n">
        <v>341.7949829101562</v>
      </c>
      <c r="F282" t="n">
        <v>359.5172424316406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347.2000122070312</v>
      </c>
      <c r="F283" t="n">
        <v>352.6016235351562</v>
      </c>
      <c r="G283" t="n">
        <v>1610.378662109375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1599.645751953125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1600.773193359375</v>
      </c>
      <c r="I285" t="n">
        <v>2146.004638671875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3044.285888671875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385.0843811035156</v>
      </c>
      <c r="F293" t="n">
        <v>348.4425048828125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6846.5498046875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359.0910949707031</v>
      </c>
      <c r="F303" t="n">
        <v>357.7762145996094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644.111572265625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365.3805847167969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3221.20703125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3234.8193359375</v>
      </c>
      <c r="C309" t="n">
        <v>1585.567993164062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2053.74267578125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624.1162719726562</v>
      </c>
      <c r="E313" t="n">
        <v>373.3898620605469</v>
      </c>
      <c r="F313" t="n">
        <v>355.0196228027344</v>
      </c>
      <c r="G313" t="n">
        <v>1626.35546875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1710.334838867188</v>
      </c>
      <c r="D315" t="n">
        <v>639.063720703125</v>
      </c>
      <c r="E315" t="n">
        <v>377.7139282226562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393.2249755859375</v>
      </c>
      <c r="G317" t="n">
        <v>1683.40185546875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3129.549072265625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651.5116577148438</v>
      </c>
      <c r="E319" t="n">
        <v>384.7895812988281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645.3367919921875</v>
      </c>
      <c r="E321" t="n">
        <v>373.4881591796875</v>
      </c>
      <c r="F321" t="n">
        <v>407.8784790039062</v>
      </c>
      <c r="G321" t="n">
        <v>1656.593994140625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397.6742858886719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667.7822265625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1733.6181640625</v>
      </c>
      <c r="D332" t="n">
        <v>670.3307495117188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1743.094360351562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401.2503356933594</v>
      </c>
      <c r="F335" t="n">
        <v>420.0171203613281</v>
      </c>
      <c r="G335" t="n">
        <v>1739.222778320312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399.5796813964844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415.0086059570312</v>
      </c>
      <c r="F345" t="n">
        <v>450.2428588867188</v>
      </c>
      <c r="G345" t="n">
        <v>1666.640991210938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411.9622192382812</v>
      </c>
      <c r="F346" t="n">
        <v>461.6078186035156</v>
      </c>
      <c r="G346" t="n">
        <v>1667.620971679688</v>
      </c>
      <c r="I346" t="n">
        <v>2122.180908203125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451.222412109375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2272.920166015625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4208.8330078125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710.027099609375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426.3591918945312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724.5824584960938</v>
      </c>
      <c r="E371" t="n">
        <v>418.5464477539062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1788.33837890625</v>
      </c>
      <c r="D375" t="n">
        <v>725.36669921875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4394.7255859375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1755.16064453125</v>
      </c>
      <c r="D381" t="n">
        <v>711.6934814453125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737.7166137695312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494.05810546875</v>
      </c>
      <c r="G390" t="n">
        <v>1786.369384765625</v>
      </c>
      <c r="I390" t="n">
        <v>2560.632080078125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4418.3564453125</v>
      </c>
      <c r="C392" t="n">
        <v>1992.53955078125</v>
      </c>
      <c r="D392" t="n">
        <v>767.5421142578125</v>
      </c>
      <c r="E392" t="n">
        <v>457.6575012207031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4386.18701171875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435.8619079589844</v>
      </c>
      <c r="F402" t="n">
        <v>459.1094970703125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4153.12890625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811.452392578125</v>
      </c>
      <c r="E409" t="n">
        <v>443.7696228027344</v>
      </c>
      <c r="F409" t="n">
        <v>471.3926696777344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781.7020874023438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1883.897583007812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1974.963256835938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2005.326782226562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401.9576721191406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170.5165557861328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4084.74560546875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4188.52294921875</v>
      </c>
      <c r="C461" t="n">
        <v>1821.763061523438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800.0062255859375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1821.664184570312</v>
      </c>
      <c r="D465" t="n">
        <v>802.818359375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2965.01220703125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4123.95458984375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2114.6357421875</v>
      </c>
      <c r="D479" t="n">
        <v>1025.872802734375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499.518798828125</v>
      </c>
      <c r="F491" t="n">
        <v>696.8773193359375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2408.44677734375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2231.695556640625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217.7250366210938</v>
      </c>
      <c r="I519" t="n">
        <v>3333.58837890625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1320.417358398438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887.0234985351562</v>
      </c>
      <c r="G537" t="n">
        <v>2231.17529296875</v>
      </c>
      <c r="H537" t="n">
        <v>255.4025115966797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5472.19189453125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2615.362548828125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6320.0029296875</v>
      </c>
      <c r="C557" t="n">
        <v>2600.84716796875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615.9100341796875</v>
      </c>
      <c r="F561" t="n">
        <v>887.7546997070312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6128.96484375</v>
      </c>
      <c r="C569" t="n">
        <v>2421.776123046875</v>
      </c>
      <c r="D569" t="n">
        <v>1304.579833984375</v>
      </c>
      <c r="E569" t="n">
        <v>629.2049560546875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603.158935546875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2511.385986328125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8029.2568359375</v>
      </c>
      <c r="C592" t="n">
        <v>2538.244140625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3313.095703125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8280.12109375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7688.61962890625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12.37692080044426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-0.1103786039960308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-7.765982832424068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-2.431938501691366</v>
      </c>
      <c r="H28" t="n">
        <v>-4.233671198903687</v>
      </c>
      <c r="I28" t="n">
        <v>-2.892533226211658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-6.996331103626863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3.980595172538681</v>
      </c>
      <c r="H29" t="n">
        <v>3.381740905421782</v>
      </c>
      <c r="I29" t="n">
        <v>7.511727904207732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2.079245242585026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-2.533351267208728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27.62575886003496</v>
      </c>
      <c r="C31" t="n">
        <v>0.5766646051273305</v>
      </c>
      <c r="D31" t="n">
        <v>8.491214362386735</v>
      </c>
      <c r="E31" t="n">
        <v>2.282610980163957</v>
      </c>
      <c r="F31" t="n">
        <v>-8.544028700645578</v>
      </c>
      <c r="G31" t="n">
        <v>-3.95579703969241</v>
      </c>
      <c r="H31" t="n">
        <v>13.21999700608649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-1.26318745484254</v>
      </c>
      <c r="E32" t="n">
        <v>1.232966581748318</v>
      </c>
      <c r="F32" t="n">
        <v>-0.5741346397939551</v>
      </c>
      <c r="G32" t="n">
        <v>5.436533307932967</v>
      </c>
      <c r="H32" t="n">
        <v>1.895259142884709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-5.23333869023176</v>
      </c>
      <c r="D33" t="n">
        <v>1.61681664689155</v>
      </c>
      <c r="E33" t="n">
        <v>1.064538174605123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16.55429887348234</v>
      </c>
      <c r="C34" t="n">
        <v>3.340806909066818</v>
      </c>
      <c r="D34" t="n">
        <v>9.344590215355119</v>
      </c>
      <c r="E34" t="n">
        <v>8.138490630788153</v>
      </c>
      <c r="F34" t="n">
        <v>12.28508293309352</v>
      </c>
      <c r="G34" t="n">
        <v>0.7540157375983902</v>
      </c>
      <c r="H34" t="n">
        <v>19.30232988708953</v>
      </c>
      <c r="I34" t="n">
        <v>-0.06322569830236047</v>
      </c>
      <c r="J34" t="n">
        <v>13.01443688217481</v>
      </c>
      <c r="K34" t="n">
        <v>-2.704238934861514</v>
      </c>
    </row>
    <row r="35">
      <c r="A35" s="2" t="n">
        <v>45322</v>
      </c>
      <c r="B35" t="n">
        <v>-0.06952468142313872</v>
      </c>
      <c r="C35" t="n">
        <v>15.06161492488916</v>
      </c>
      <c r="D35" t="n">
        <v>17.89428211519826</v>
      </c>
      <c r="E35" t="n">
        <v>7.563832778485602</v>
      </c>
      <c r="F35" t="n">
        <v>10.49008555938542</v>
      </c>
      <c r="G35" t="n">
        <v>2.288185892693972</v>
      </c>
      <c r="H35" t="n">
        <v>3.216508978382082</v>
      </c>
      <c r="I35" t="n">
        <v>-1.31167537096083</v>
      </c>
      <c r="J35" t="n">
        <v>3.283414435455878</v>
      </c>
      <c r="K35" t="n">
        <v>-3.196213929320924</v>
      </c>
    </row>
    <row r="36">
      <c r="A36" s="2" t="n">
        <v>45291</v>
      </c>
      <c r="B36" t="n">
        <v>5.771819939946621</v>
      </c>
      <c r="C36" t="n">
        <v>17.89873966221596</v>
      </c>
      <c r="D36" t="n">
        <v>24.08842416877926</v>
      </c>
      <c r="E36" t="n">
        <v>18.58850414004494</v>
      </c>
      <c r="F36" t="n">
        <v>16.06615724254721</v>
      </c>
      <c r="G36" t="n">
        <v>6.449930410652804</v>
      </c>
      <c r="H36" t="n">
        <v>-1.045125261631774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7.554826852883667</v>
      </c>
      <c r="C37" t="n">
        <v>-0.6699409587727523</v>
      </c>
      <c r="D37" t="n">
        <v>5.192732098296493</v>
      </c>
      <c r="E37" t="n">
        <v>3.486869621447375</v>
      </c>
      <c r="F37" t="n">
        <v>11.06477420387066</v>
      </c>
      <c r="G37" t="n">
        <v>6.294053771162655</v>
      </c>
      <c r="H37" t="n">
        <v>24.15216227084034</v>
      </c>
      <c r="I37" t="n">
        <v>6.150444076590045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-0.08239561713749843</v>
      </c>
      <c r="F38" t="n">
        <v>6.140507497072978</v>
      </c>
      <c r="G38" t="n">
        <v>-2.867577324264892</v>
      </c>
      <c r="I38" t="n">
        <v>-3.125467069147214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4.159296257236145</v>
      </c>
      <c r="E39" t="n">
        <v>-0.8403388597050476</v>
      </c>
      <c r="F39" t="n">
        <v>5.316409663561839</v>
      </c>
      <c r="G39" t="n">
        <v>8.456399742593245</v>
      </c>
      <c r="I39" t="n">
        <v>11.87146816707445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-3.639203191055074</v>
      </c>
      <c r="C40" t="n">
        <v>-0.6021178610348565</v>
      </c>
      <c r="D40" t="n">
        <v>1.844846410574297</v>
      </c>
      <c r="E40" t="n">
        <v>-7.472999904444499</v>
      </c>
      <c r="F40" t="n">
        <v>-2.824108963159322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2.934642578645996</v>
      </c>
      <c r="C41" t="n">
        <v>11.82700787699886</v>
      </c>
      <c r="D41" t="n">
        <v>5.92888431923726</v>
      </c>
      <c r="E41" t="n">
        <v>9.344495378394214</v>
      </c>
      <c r="F41" t="n">
        <v>6.583298890483569</v>
      </c>
      <c r="G41" t="n">
        <v>6.618045626899249</v>
      </c>
      <c r="I41" t="n">
        <v>8.31330242523487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7.200851381201856</v>
      </c>
      <c r="C42" t="n">
        <v>2.053786671141311</v>
      </c>
      <c r="D42" t="n">
        <v>0.05413338709308047</v>
      </c>
      <c r="E42" t="n">
        <v>0.5429493594505397</v>
      </c>
      <c r="F42" t="n">
        <v>3.295429427120244</v>
      </c>
      <c r="G42" t="n">
        <v>0.9485887275772598</v>
      </c>
      <c r="I42" t="n">
        <v>12.23677149062481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20.71271582714882</v>
      </c>
      <c r="C43" t="n">
        <v>0.8140160155767351</v>
      </c>
      <c r="D43" t="n">
        <v>8.447095607106657</v>
      </c>
      <c r="E43" t="n">
        <v>6.834808014231619</v>
      </c>
      <c r="F43" t="n">
        <v>11.42655991992885</v>
      </c>
      <c r="G43" t="n">
        <v>-0.1133471827755694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7.817673773248646</v>
      </c>
      <c r="E44" t="n">
        <v>8.466701768317897</v>
      </c>
      <c r="F44" t="n">
        <v>19.48416713613877</v>
      </c>
      <c r="G44" t="n">
        <v>5.365341664937695</v>
      </c>
      <c r="I44" t="n">
        <v>9.250531040605203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6.658794148900937</v>
      </c>
      <c r="E45" t="n">
        <v>6.854707782997771</v>
      </c>
      <c r="F45" t="n">
        <v>1.436080492789849</v>
      </c>
      <c r="G45" t="n">
        <v>3.430366757166814</v>
      </c>
      <c r="I45" t="n">
        <v>2.610065816238127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13.30692197019989</v>
      </c>
      <c r="C46" t="n">
        <v>-12.02053209179381</v>
      </c>
      <c r="D46" t="n">
        <v>-3.297148955633478</v>
      </c>
      <c r="E46" t="n">
        <v>-14.73079992965691</v>
      </c>
      <c r="F46" t="n">
        <v>-1.235776032043523</v>
      </c>
      <c r="G46" t="n">
        <v>-0.7326139575156709</v>
      </c>
      <c r="I46" t="n">
        <v>-0.7178491031661793</v>
      </c>
      <c r="J46" t="n">
        <v>10.9398763659287</v>
      </c>
      <c r="K46" t="n">
        <v>2.480396180329181</v>
      </c>
    </row>
    <row r="47">
      <c r="A47" s="2" t="n">
        <v>44957</v>
      </c>
      <c r="B47" t="n">
        <v>5.833027636324428</v>
      </c>
      <c r="C47" t="n">
        <v>-19.38482284752069</v>
      </c>
      <c r="D47" t="n">
        <v>-25.11306112398533</v>
      </c>
      <c r="E47" t="n">
        <v>-23.44973026318596</v>
      </c>
      <c r="F47" t="n">
        <v>-5.053338372631899</v>
      </c>
      <c r="G47" t="n">
        <v>-7.734261569489775</v>
      </c>
      <c r="I47" t="n">
        <v>1.850591375369759</v>
      </c>
      <c r="J47" t="n">
        <v>4.14806885476442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-4.745928088014839</v>
      </c>
      <c r="D48" t="n">
        <v>-7.139625469848454</v>
      </c>
      <c r="E48" t="n">
        <v>-8.173454383178235</v>
      </c>
      <c r="F48" t="n">
        <v>-6.867004278698474</v>
      </c>
      <c r="G48" t="n">
        <v>-2.059952951434108</v>
      </c>
      <c r="I48" t="n">
        <v>0.5277553175110139</v>
      </c>
      <c r="J48" t="n">
        <v>1.854080537927971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6.975903128898064</v>
      </c>
      <c r="E49" t="n">
        <v>7.092594636276428</v>
      </c>
      <c r="F49" t="n">
        <v>4.448766287290451</v>
      </c>
      <c r="G49" t="n">
        <v>2.210031673356827</v>
      </c>
      <c r="I49" t="n">
        <v>2.55795772084888</v>
      </c>
      <c r="J49" t="n">
        <v>-5.14936343465211</v>
      </c>
      <c r="K49" t="n">
        <v>5.391686444999433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0.3533717178334728</v>
      </c>
      <c r="E50" t="n">
        <v>3.365025301034952</v>
      </c>
      <c r="F50" t="n">
        <v>8.074017993939275</v>
      </c>
      <c r="G50" t="n">
        <v>2.797269199841823</v>
      </c>
      <c r="I50" t="n">
        <v>9.492886839752712</v>
      </c>
      <c r="J50" t="n">
        <v>5.586846504462284</v>
      </c>
      <c r="K50" t="n">
        <v>7.351615816737755</v>
      </c>
    </row>
    <row r="51">
      <c r="A51" s="2" t="n">
        <v>44834</v>
      </c>
      <c r="B51" t="n">
        <v>-5.34365712319258</v>
      </c>
      <c r="C51" t="n">
        <v>5.041980574076521</v>
      </c>
      <c r="D51" t="n">
        <v>-2.55299014553656</v>
      </c>
      <c r="E51" t="n">
        <v>25.37385122850884</v>
      </c>
      <c r="F51" t="n">
        <v>-8.538466629052721</v>
      </c>
      <c r="G51" t="n">
        <v>-0.2263763922801032</v>
      </c>
      <c r="I51" t="n">
        <v>-3.890762392880942</v>
      </c>
      <c r="J51" t="n">
        <v>-3.911781224393152</v>
      </c>
      <c r="K51" t="n">
        <v>-6.330636619184826</v>
      </c>
    </row>
    <row r="52">
      <c r="A52" s="2" t="n">
        <v>44804</v>
      </c>
      <c r="B52" t="n">
        <v>19.24602600856637</v>
      </c>
      <c r="C52" t="n">
        <v>3.245925383613568</v>
      </c>
      <c r="D52" t="n">
        <v>10.27236998744312</v>
      </c>
      <c r="E52" t="n">
        <v>9.725191739073624</v>
      </c>
      <c r="F52" t="n">
        <v>1.844497877900086</v>
      </c>
      <c r="G52" t="n">
        <v>7.383064218660307</v>
      </c>
      <c r="I52" t="n">
        <v>6.330015002977452</v>
      </c>
      <c r="J52" t="n">
        <v>7.029906057775248</v>
      </c>
      <c r="K52" t="n">
        <v>2.618642938792637</v>
      </c>
    </row>
    <row r="53">
      <c r="A53" s="2" t="n">
        <v>44773</v>
      </c>
      <c r="B53" t="n">
        <v>18.91650668737179</v>
      </c>
      <c r="C53" t="n">
        <v>4.969465367244186</v>
      </c>
      <c r="D53" t="n">
        <v>14.4246082042711</v>
      </c>
      <c r="E53" t="n">
        <v>3.250685599129</v>
      </c>
      <c r="F53" t="n">
        <v>23.42501600168731</v>
      </c>
      <c r="G53" t="n">
        <v>19.09901014806268</v>
      </c>
      <c r="I53" t="n">
        <v>17.51668454082616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-5.205472455429483</v>
      </c>
      <c r="C54" t="n">
        <v>-3.477511943981981</v>
      </c>
      <c r="D54" t="n">
        <v>-9.164018026937349</v>
      </c>
      <c r="E54" t="n">
        <v>-1.73253678595402</v>
      </c>
      <c r="F54" t="n">
        <v>-9.506580724340274</v>
      </c>
      <c r="G54" t="n">
        <v>-7.549366128792157</v>
      </c>
      <c r="I54" t="n">
        <v>-5.817460976709842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15.77353379238564</v>
      </c>
      <c r="C55" t="n">
        <v>-5.603502733415966</v>
      </c>
      <c r="D55" t="n">
        <v>-13.60930339146794</v>
      </c>
      <c r="E55" t="n">
        <v>-0.752289900808234</v>
      </c>
      <c r="F55" t="n">
        <v>-7.072749230720021</v>
      </c>
      <c r="G55" t="n">
        <v>-15.58233666293201</v>
      </c>
      <c r="I55" t="n">
        <v>-2.351931359102477</v>
      </c>
      <c r="J55" t="n">
        <v>7.15875416918148</v>
      </c>
      <c r="K55" t="n">
        <v>-8.259874844581795</v>
      </c>
    </row>
    <row r="56">
      <c r="A56" s="2" t="n">
        <v>44681</v>
      </c>
      <c r="B56" t="n">
        <v>-2.602705570633324</v>
      </c>
      <c r="C56" t="n">
        <v>11.25279870458264</v>
      </c>
      <c r="D56" t="n">
        <v>10.61742171272997</v>
      </c>
      <c r="E56" t="n">
        <v>24.37762270562873</v>
      </c>
      <c r="F56" t="n">
        <v>-2.260477863214838</v>
      </c>
      <c r="G56" t="n">
        <v>1.700721846760089</v>
      </c>
      <c r="I56" t="n">
        <v>-4.146752446528068</v>
      </c>
      <c r="J56" t="n">
        <v>-4.089621891492268</v>
      </c>
      <c r="K56" t="n">
        <v>0.4233477981731015</v>
      </c>
    </row>
    <row r="57">
      <c r="A57" s="2" t="n">
        <v>44651</v>
      </c>
      <c r="B57" t="n">
        <v>-0.06949606056416702</v>
      </c>
      <c r="C57" t="n">
        <v>2.977293085969768</v>
      </c>
      <c r="D57" t="n">
        <v>9.427562548959667</v>
      </c>
      <c r="E57" t="n">
        <v>-2.747517525648757</v>
      </c>
      <c r="F57" t="n">
        <v>8.467562657073335</v>
      </c>
      <c r="G57" t="n">
        <v>4.097586712690782</v>
      </c>
      <c r="I57" t="n">
        <v>-2.702628565158649</v>
      </c>
      <c r="J57" t="n">
        <v>0.8839464186537915</v>
      </c>
      <c r="K57" t="n">
        <v>0.5237533275762596</v>
      </c>
    </row>
    <row r="58">
      <c r="A58" s="2" t="n">
        <v>44620</v>
      </c>
      <c r="B58" t="n">
        <v>-6.153706312775531</v>
      </c>
      <c r="C58" t="n">
        <v>-8.601122999796972</v>
      </c>
      <c r="D58" t="n">
        <v>-1.228541856401</v>
      </c>
      <c r="E58" t="n">
        <v>-13.93947252815208</v>
      </c>
      <c r="F58" t="n">
        <v>-10.27116706266826</v>
      </c>
      <c r="G58" t="n">
        <v>-7.467440376211332</v>
      </c>
      <c r="I58" t="n">
        <v>-4.84234706975527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2.922077922077926</v>
      </c>
      <c r="C2" t="n">
        <v>-3.014693754158437</v>
      </c>
      <c r="D2" t="n">
        <v>-1.796143466112543</v>
      </c>
      <c r="E2" t="n">
        <v>-3.248661469648229</v>
      </c>
      <c r="F2" t="n">
        <v>-0.1706267676650608</v>
      </c>
      <c r="G2" t="n">
        <v>-5.973412200828254</v>
      </c>
      <c r="H2" t="n">
        <v>-7.75378391004794</v>
      </c>
      <c r="I2" t="n">
        <v>-2.609045150432177</v>
      </c>
      <c r="J2" t="n">
        <v>-2.753921380901703</v>
      </c>
      <c r="K2" t="n">
        <v>-2.79299014238773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-5.004903970399743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3.581845695140395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33.96401912091507</v>
      </c>
      <c r="C12" t="n">
        <v>5.410907767379491</v>
      </c>
      <c r="D12" t="n">
        <v>10.62650280954685</v>
      </c>
      <c r="E12" t="n">
        <v>9.785805673019677</v>
      </c>
      <c r="F12" t="n">
        <v>-8.054629620129273</v>
      </c>
      <c r="G12" t="n">
        <v>16.75119730310288</v>
      </c>
      <c r="H12" t="n">
        <v>33.84960203661038</v>
      </c>
      <c r="I12" t="n">
        <v>-4.983020237063062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12.68286846798494</v>
      </c>
      <c r="D13" t="n">
        <v>30.99527449183894</v>
      </c>
      <c r="E13" t="n">
        <v>17.55615373636727</v>
      </c>
      <c r="F13" t="n">
        <v>23.48567938075439</v>
      </c>
      <c r="G13" t="n">
        <v>7.569545856722226</v>
      </c>
      <c r="H13" t="n">
        <v>17.78684006844184</v>
      </c>
      <c r="I13" t="n">
        <v>6.747024027550275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22.62241185496832</v>
      </c>
      <c r="F14" t="n">
        <v>36.82425866576349</v>
      </c>
      <c r="G14" t="n">
        <v>9.90528406840625</v>
      </c>
      <c r="I14" t="n">
        <v>16.61786614861978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11.51389277013355</v>
      </c>
      <c r="D15" t="n">
        <v>12.37028767662276</v>
      </c>
      <c r="E15" t="n">
        <v>0.3229837848242711</v>
      </c>
      <c r="F15" t="n">
        <v>9.079649749342234</v>
      </c>
      <c r="G15" t="n">
        <v>12.59162304040811</v>
      </c>
      <c r="I15" t="n">
        <v>23.5261747729304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16.98843129458243</v>
      </c>
      <c r="E16" t="n">
        <v>16.50936335696833</v>
      </c>
      <c r="F16" t="n">
        <v>37.52453616465481</v>
      </c>
      <c r="G16" t="n">
        <v>6.244263885668255</v>
      </c>
      <c r="I16" t="n">
        <v>14.38638660928009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25.42489066753519</v>
      </c>
      <c r="C17" t="n">
        <v>-31.71690555226574</v>
      </c>
      <c r="D17" t="n">
        <v>-22.76004248807164</v>
      </c>
      <c r="E17" t="n">
        <v>-30.2518689127907</v>
      </c>
      <c r="F17" t="n">
        <v>-4.880005909845242</v>
      </c>
      <c r="G17" t="n">
        <v>-5.268347649509819</v>
      </c>
      <c r="I17" t="n">
        <v>3.758742220701139</v>
      </c>
      <c r="J17" t="n">
        <v>18.40839446183837</v>
      </c>
      <c r="K17" t="n">
        <v>9.528613909786433</v>
      </c>
    </row>
    <row r="18">
      <c r="A18" s="2" t="n">
        <v>44926</v>
      </c>
      <c r="B18" t="n">
        <v>-13.12653717260187</v>
      </c>
      <c r="C18" t="n">
        <v>1.074244709945082</v>
      </c>
      <c r="D18" t="n">
        <v>-0.3107425078101023</v>
      </c>
      <c r="E18" t="n">
        <v>1.648576975260174</v>
      </c>
      <c r="F18" t="n">
        <v>5.130368180237665</v>
      </c>
      <c r="G18" t="n">
        <v>2.904746941003844</v>
      </c>
      <c r="I18" t="n">
        <v>12.88630439967535</v>
      </c>
      <c r="J18" t="n">
        <v>2.006653915888434</v>
      </c>
      <c r="K18" t="n">
        <v>11.25400663418428</v>
      </c>
    </row>
    <row r="19">
      <c r="A19" s="2" t="n">
        <v>44834</v>
      </c>
      <c r="B19" t="n">
        <v>34.22573124135538</v>
      </c>
      <c r="C19" t="n">
        <v>13.84102784217438</v>
      </c>
      <c r="D19" t="n">
        <v>22.95739684156284</v>
      </c>
      <c r="E19" t="n">
        <v>42.03855951339208</v>
      </c>
      <c r="F19" t="n">
        <v>14.96859967591879</v>
      </c>
      <c r="G19" t="n">
        <v>27.60264887843569</v>
      </c>
      <c r="I19" t="n">
        <v>20.09378637836559</v>
      </c>
      <c r="J19" t="n">
        <v>15.42835489452033</v>
      </c>
      <c r="K19" t="n">
        <v>12.19317312155057</v>
      </c>
    </row>
    <row r="20">
      <c r="A20" s="2" t="n">
        <v>44742</v>
      </c>
      <c r="B20" t="n">
        <v>6.890583764352098</v>
      </c>
      <c r="C20" t="n">
        <v>1.3667056843085</v>
      </c>
      <c r="D20" t="n">
        <v>-13.19426413035678</v>
      </c>
      <c r="E20" t="n">
        <v>21.30326534957958</v>
      </c>
      <c r="F20" t="n">
        <v>-17.8078580442637</v>
      </c>
      <c r="G20" t="n">
        <v>-20.62801248020926</v>
      </c>
      <c r="I20" t="n">
        <v>-11.84623131497795</v>
      </c>
      <c r="J20" t="n">
        <v>1.361779424213672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117.4108474531103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115.2929254003998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10.49983457779986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76.54736002993327</v>
      </c>
      <c r="C11" t="n">
        <v>10.50474270888746</v>
      </c>
      <c r="D11" t="n">
        <v>64.38374611732603</v>
      </c>
      <c r="E11" t="n">
        <v>25.06906125451178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88.87489155672117</v>
      </c>
      <c r="K11" t="n">
        <v>33.38323480772605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74.11368491671908</v>
      </c>
      <c r="E15" t="n">
        <v>35.15204563751752</v>
      </c>
      <c r="F15" t="n">
        <v>49.31824270920107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40.06206878385021</v>
      </c>
      <c r="F19" t="n">
        <v>55.35447828732178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35.94036709142716</v>
      </c>
      <c r="H21" t="n">
        <v>79.88741303798427</v>
      </c>
      <c r="I21" t="n">
        <v>25.94775638023512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38.22497604459498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112.7114907695046</v>
      </c>
      <c r="K22" t="n">
        <v>31.66586288809297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76.82501783225786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59.69579558281759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57.61933156487542</v>
      </c>
      <c r="C28" t="n">
        <v>10.19185154426632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39.83265205913467</v>
      </c>
      <c r="E31" t="n">
        <v>18.4241183109598</v>
      </c>
      <c r="F31" t="n">
        <v>33.75313713079679</v>
      </c>
      <c r="G31" t="n">
        <v>35.68785034509976</v>
      </c>
      <c r="H31" t="n">
        <v>55.57424903159112</v>
      </c>
      <c r="I31" t="n">
        <v>21.75422481859854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77.97442116397595</v>
      </c>
      <c r="C32" t="n">
        <v>19.95538720476675</v>
      </c>
      <c r="D32" t="n">
        <v>48.11928131606669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63.42706592551253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25.41467093849246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79.24206406950435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27.1706353668119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65.57173710464519</v>
      </c>
      <c r="C46" t="n">
        <v>2.973290686607055</v>
      </c>
      <c r="D46" t="n">
        <v>19.00019633624666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47.32007763627431</v>
      </c>
      <c r="C49" t="n">
        <v>-4.868476503684194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44.35257006907865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7.948818436003169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8.905995467317428</v>
      </c>
      <c r="F58" t="n">
        <v>16.49750149724487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11.12153066548114</v>
      </c>
      <c r="G61" t="n">
        <v>14.991201427266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-12.85639300087291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41.54001855854406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-11.60850893706055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-11.20257848545431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16.61328485993849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-3.307388406923828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28.38359106786164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24.09024881490625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21.05634796501714</v>
      </c>
      <c r="H86" t="n">
        <v>11.35414205006886</v>
      </c>
      <c r="I86" t="n">
        <v>-4.647256726011251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-2.332766595907598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-28.49081511999765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17.75835226388016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-31.35807682929204</v>
      </c>
      <c r="D97" t="n">
        <v>-16.06667635134851</v>
      </c>
      <c r="E97" t="n">
        <v>-19.83356809980137</v>
      </c>
      <c r="F97" t="n">
        <v>-27.14988016804431</v>
      </c>
      <c r="G97" t="n">
        <v>7.062088566084479</v>
      </c>
      <c r="H97" t="n">
        <v>11.44363277755767</v>
      </c>
      <c r="I97" t="n">
        <v>-1.870833782504966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-20.60015758733659</v>
      </c>
      <c r="E100" t="n">
        <v>-21.71639622558046</v>
      </c>
      <c r="F100" t="n">
        <v>-28.34463036684213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-0.5910673609815231</v>
      </c>
      <c r="C102" t="n">
        <v>-27.127728315369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-13.18329225896074</v>
      </c>
      <c r="E104" t="n">
        <v>-20.4860618848354</v>
      </c>
      <c r="F104" t="n">
        <v>-28.47586178566246</v>
      </c>
      <c r="G104" t="n">
        <v>6.129374079620575</v>
      </c>
      <c r="H104" t="n">
        <v>2.441686936340703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-8.468812798088067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-10.75241650027325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37.44069231565257</v>
      </c>
      <c r="I111" t="n">
        <v>-4.554344339544414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-14.05321050963849</v>
      </c>
      <c r="E121" t="n">
        <v>-13.48174080485825</v>
      </c>
      <c r="F121" t="n">
        <v>-26.67923179478568</v>
      </c>
      <c r="G121" t="n">
        <v>14.84965441447976</v>
      </c>
      <c r="H121" t="n">
        <v>26.00607124377809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-23.970664111805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16.1179523233008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-20.84723448545457</v>
      </c>
      <c r="C123" t="n">
        <v>-25.27583832943213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-22.18595224766108</v>
      </c>
      <c r="C124" t="n">
        <v>-24.35813338314683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-6.759783164704225</v>
      </c>
      <c r="E128" t="n">
        <v>-8.277922955642957</v>
      </c>
      <c r="F128" t="n">
        <v>-26.0719768953851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-15.42194233571276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-11.58927625707443</v>
      </c>
      <c r="C134" t="n">
        <v>-19.73085160472968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-12.012512627349</v>
      </c>
      <c r="C136" t="n">
        <v>-22.80080487156986</v>
      </c>
      <c r="D136" t="n">
        <v>-7.592505294692176</v>
      </c>
      <c r="E136" t="n">
        <v>-14.95886949657257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12.33265743739096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-6.667623947648671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-24.28966337589243</v>
      </c>
      <c r="D155" t="n">
        <v>2.819174909789424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-28.32964493147765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-26.64518273564731</v>
      </c>
      <c r="C159" t="n">
        <v>-26.68642816415445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9.993979561458577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-30.33299114832163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-30.81450204001992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-28.57897754290467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-32.24425303417517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-31.34253249320332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-31.63088391082233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32.59134635621101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22.99201597716916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9.588707984229883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11.01981497518936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16.40286488521825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-21.15275288074205</v>
      </c>
      <c r="G401" t="n">
        <v>16.74925683304367</v>
      </c>
      <c r="H401" t="n">
        <v>-2.944794344924739</v>
      </c>
      <c r="I401" t="n">
        <v>15.34459545458509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13.55166484743322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20.36326971166391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-24.60799855752533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-26.68654595307244</v>
      </c>
      <c r="G408" t="n">
        <v>20.41234541655004</v>
      </c>
      <c r="H408" t="n">
        <v>-3.774844859958792</v>
      </c>
      <c r="I408" t="n">
        <v>10.22463152506283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16.70694148542582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-22.08405362436178</v>
      </c>
      <c r="F414" t="n">
        <v>-29.69337637299228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14.97020408447098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31.62977575012567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33.66650717823298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30.75900224356876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26.01845980484882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28.31868865458524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2026-10-19T15:47:24Z</dcterms:created>
  <dcterms:modified xmlns:dcterms="http://purl.org/dc/terms/" xmlns:xsi="http://www.w3.org/2001/XMLSchema-instance" xsi:type="dcterms:W3CDTF">2026-10-19T15:47:24Z</dcterms:modified>
</cp:coreProperties>
</file>