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212.2258453369141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1049.776245117188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208.9233093261719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801.4777221679688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2217.88818359375</v>
      </c>
      <c r="C7" t="n">
        <v>217.1558074951172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1876.280883789062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5212.1025390625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4608.04296875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290.0036926269531</v>
      </c>
      <c r="D20" t="n">
        <v>4380.111328125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4395.3203125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2192.509033203125</v>
      </c>
      <c r="C24" t="n">
        <v>318.0037841796875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2174.4892578125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2202.0205078125</v>
      </c>
      <c r="C29" t="n">
        <v>315.2276916503906</v>
      </c>
      <c r="D29" t="n">
        <v>4487.3701171875</v>
      </c>
      <c r="E29" t="n">
        <v>4162.7001953125</v>
      </c>
      <c r="F29" t="n">
        <v>94.44999694824219</v>
      </c>
      <c r="G29" t="n">
        <v>1806.71142578125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4135.27490234375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4286.31640625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288.3764038085938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273.2037353515625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4140.412109375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4049.657470703125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277.2721252441406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1153.397827148438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292.3011779785156</v>
      </c>
      <c r="D54" t="n">
        <v>4496.1962890625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285.1216430664062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4297.13671875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285.7438354492188</v>
      </c>
      <c r="D63" t="n">
        <v>4349.1943359375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307.7131042480469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301.4430847167969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1593.869140625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1207.271240234375</v>
      </c>
    </row>
    <row r="85">
      <c r="A85" s="2" t="n">
        <v>44687</v>
      </c>
      <c r="B85" t="n">
        <v>2205.962890625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3813.8974609375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3502.293212890625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3391.89306640625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246.5438079833984</v>
      </c>
      <c r="D90" t="n">
        <v>3362.2734375</v>
      </c>
      <c r="E90" t="n">
        <v>3230.60009765625</v>
      </c>
      <c r="F90" t="n">
        <v>56.84999847412109</v>
      </c>
      <c r="G90" t="n">
        <v>1458.389526367188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2157.579345703125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3479.655517578125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1080.504516601562</v>
      </c>
    </row>
    <row r="94">
      <c r="A94" s="2" t="n">
        <v>44700</v>
      </c>
      <c r="B94" t="n">
        <v>2191.766845703125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3411.888671875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1100.901000976562</v>
      </c>
    </row>
    <row r="107">
      <c r="A107" s="2" t="n">
        <v>44719</v>
      </c>
      <c r="B107" t="n">
        <v>2100.746337890625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3583.22412109375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210.1198577880859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3480.353515625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193.7985076904297</v>
      </c>
      <c r="D114" t="n">
        <v>3341.57958984375</v>
      </c>
      <c r="E114" t="n">
        <v>3682.60009765625</v>
      </c>
      <c r="F114" t="n">
        <v>67.19999694824219</v>
      </c>
      <c r="G114" t="n">
        <v>1451.641967773438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3626.30712890625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192.4582977294922</v>
      </c>
      <c r="D127" t="n">
        <v>3515.10888671875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2131.20166015625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201.6959381103516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195.9044494628906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193.7985076904297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237.1147918701172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259.7062683105469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3816.93994140625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260.8071594238281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273.1080017089844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287.0840148925781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279.713134765625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4081.948486328125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4065.484619140625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300.82080078125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328.1507873535156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345.2857971191406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4588.38916015625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338.7334289550781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1263.851196289062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375.7179870605469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4164.91650390625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4326.01318359375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315.7758483886719</v>
      </c>
      <c r="D193" t="n">
        <v>4250.478515625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4271.18310546875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321.0177612304688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1209.261474609375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4265.6455078125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326.0170288085938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1937.945190429688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308.2528076171875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4520.48779296875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4358.7412109375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4242.595703125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4358.7412109375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4155.1376953125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4094.92041015625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306.3113098144531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317.5232238769531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1263.802856445312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2314.17578125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321.1148071289062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323.9299926757812</v>
      </c>
      <c r="D280" t="n">
        <v>2682.417724609375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1293.846069335938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2790.829833984375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330.2396240234375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2053.9833984375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2861.774169921875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307.4761657714844</v>
      </c>
      <c r="D309" t="n">
        <v>2816.57373046875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2136.523193359375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2981.013427734375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379.8921203613281</v>
      </c>
      <c r="D324" t="n">
        <v>2887.468017578125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385.1825256347656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2275.95166015625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2143.839111328125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3589.97802734375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3900.946044921875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3854.148193359375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4065.484619140625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619.0293579101562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4422.3515625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4256.0166015625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637.2305297851562</v>
      </c>
      <c r="D396" t="n">
        <v>4606.14990234375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4849.1669921875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4984.0712890625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4849.1171875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719.5152587890625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851.7888793945312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1851.978637695312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6228.00341796875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2645.873779296875</v>
      </c>
      <c r="C532" t="n">
        <v>784.2105712890625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836.0548706054688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2493.661376953125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697.1357421875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853.0103759765625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781.2787475585938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-3.014693754158437</v>
      </c>
      <c r="C2" t="n">
        <v>-9.740183272391755</v>
      </c>
      <c r="D2" t="n">
        <v>-7.633587786259543</v>
      </c>
      <c r="E2" t="n">
        <v>-13.08465078975455</v>
      </c>
      <c r="F2" t="n">
        <v>0.06250381469725674</v>
      </c>
      <c r="G2" t="n">
        <v>-2.609045150432177</v>
      </c>
      <c r="H2" t="n">
        <v>-1.457627118644067</v>
      </c>
      <c r="I2" t="n">
        <v>10.29905362917036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18.31259959106193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13.51791672490159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14.3800385718905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3.431712792733799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11.69959082984215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1.705386873463066</v>
      </c>
    </row>
    <row r="34">
      <c r="A34" s="2" t="n">
        <v>45351</v>
      </c>
      <c r="B34" t="n">
        <v>3.340806909066818</v>
      </c>
      <c r="C34" t="n">
        <v>2.668678822913639</v>
      </c>
      <c r="D34" t="n">
        <v>11.56298454635136</v>
      </c>
      <c r="E34" t="n">
        <v>3.32744358363708</v>
      </c>
      <c r="F34" t="n">
        <v>18.55965125767738</v>
      </c>
      <c r="G34" t="n">
        <v>-0.06322569830236047</v>
      </c>
      <c r="H34" t="n">
        <v>17.00522818803094</v>
      </c>
      <c r="I34" t="n">
        <v>25.74872722852848</v>
      </c>
    </row>
    <row r="35">
      <c r="A35" s="2" t="n">
        <v>45322</v>
      </c>
      <c r="B35" t="n">
        <v>15.06161492488916</v>
      </c>
      <c r="C35" t="n">
        <v>-3.383359113582785</v>
      </c>
      <c r="D35" t="n">
        <v>-8.766133299472688</v>
      </c>
      <c r="E35" t="n">
        <v>-7.102003799184975</v>
      </c>
      <c r="F35" t="n">
        <v>12.81326313221129</v>
      </c>
      <c r="G35" t="n">
        <v>-1.31167537096083</v>
      </c>
      <c r="H35" t="n">
        <v>-4.501550498088824</v>
      </c>
      <c r="I35" t="n">
        <v>1.047478010596969</v>
      </c>
    </row>
    <row r="36">
      <c r="A36" s="2" t="n">
        <v>45291</v>
      </c>
      <c r="B36" t="n">
        <v>17.89873966221596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13.40537879277934</v>
      </c>
      <c r="H36" t="n">
        <v>4.955242750468836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8.143078642558343</v>
      </c>
      <c r="D37" t="n">
        <v>8.017096784800204</v>
      </c>
      <c r="E37" t="n">
        <v>8.70672389934799</v>
      </c>
      <c r="F37" t="n">
        <v>12.79734041190166</v>
      </c>
      <c r="G37" t="n">
        <v>6.150444076590045</v>
      </c>
      <c r="H37" t="n">
        <v>12.96790556424061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-1.233464328962863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-6.154092876717076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21.67742938098007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-0.6021178610348565</v>
      </c>
      <c r="C40" t="n">
        <v>20.1031446169238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2.053786671141311</v>
      </c>
      <c r="C42" t="n">
        <v>0.9265751849594439</v>
      </c>
      <c r="D42" t="n">
        <v>13.14469716572639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13.05392267425647</v>
      </c>
    </row>
    <row r="43">
      <c r="A43" s="2" t="n">
        <v>45077</v>
      </c>
      <c r="B43" t="n">
        <v>0.8140160155767351</v>
      </c>
      <c r="C43" t="n">
        <v>38.26443895712408</v>
      </c>
      <c r="D43" t="n">
        <v>33.04806125351356</v>
      </c>
      <c r="E43" t="n">
        <v>-1.158898951800102</v>
      </c>
      <c r="F43" t="n">
        <v>6.394455205404093</v>
      </c>
      <c r="G43" t="n">
        <v>-6.714183131658502</v>
      </c>
      <c r="H43" t="n">
        <v>7.506725478541076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27.76405290636139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-0.5236563448774656</v>
      </c>
    </row>
    <row r="45">
      <c r="A45" s="2" t="n">
        <v>45016</v>
      </c>
      <c r="B45" t="n">
        <v>-3.724662344575824</v>
      </c>
      <c r="C45" t="n">
        <v>-6.402660004478289</v>
      </c>
      <c r="D45" t="n">
        <v>-1.015329526500075</v>
      </c>
      <c r="E45" t="n">
        <v>-0.465324414198609</v>
      </c>
      <c r="F45" t="n">
        <v>-4.672897196261683</v>
      </c>
      <c r="G45" t="n">
        <v>2.610065816238127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-12.02053209179381</v>
      </c>
      <c r="C46" t="n">
        <v>5.940894984694967</v>
      </c>
      <c r="D46" t="n">
        <v>7.797714441298753</v>
      </c>
      <c r="E46" t="n">
        <v>-2.436972745519284</v>
      </c>
      <c r="F46" t="n">
        <v>7.537688442211055</v>
      </c>
      <c r="G46" t="n">
        <v>-0.7178491031661793</v>
      </c>
      <c r="H46" t="n">
        <v>-7.916600916454685</v>
      </c>
      <c r="I46" t="n">
        <v>6.815153731017998</v>
      </c>
    </row>
    <row r="47">
      <c r="A47" s="2" t="n">
        <v>44957</v>
      </c>
      <c r="B47" t="n">
        <v>-19.38482284752069</v>
      </c>
      <c r="C47" t="n">
        <v>-0.1681563762031768</v>
      </c>
      <c r="D47" t="n">
        <v>-31.32331318575824</v>
      </c>
      <c r="E47" t="n">
        <v>-13.92196500576037</v>
      </c>
      <c r="F47" t="n">
        <v>-16.10455204035165</v>
      </c>
      <c r="G47" t="n">
        <v>1.850597567897916</v>
      </c>
      <c r="H47" t="n">
        <v>10.37065631197804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10.46945532488504</v>
      </c>
      <c r="D48" t="n">
        <v>-8.168090639528703</v>
      </c>
      <c r="E48" t="n">
        <v>1.074400695565769</v>
      </c>
      <c r="F48" t="n">
        <v>-9.118775115616018</v>
      </c>
      <c r="G48" t="n">
        <v>0.5277492054118316</v>
      </c>
      <c r="H48" t="n">
        <v>-4.319860265219222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-5.860620165839681</v>
      </c>
      <c r="E49" t="n">
        <v>-6.83653657849187</v>
      </c>
      <c r="F49" t="n">
        <v>3.407292516434324</v>
      </c>
      <c r="G49" t="n">
        <v>2.557964149637559</v>
      </c>
      <c r="H49" t="n">
        <v>-3.188501932280374</v>
      </c>
      <c r="I49" t="n">
        <v>-3.681527709530075</v>
      </c>
    </row>
    <row r="50">
      <c r="A50" s="2" t="n">
        <v>44865</v>
      </c>
      <c r="B50" t="n">
        <v>-1.04940031916041</v>
      </c>
      <c r="C50" t="n">
        <v>-1.482039054867723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6.339712679904408</v>
      </c>
      <c r="I50" t="n">
        <v>7.598590765615576</v>
      </c>
    </row>
    <row r="51">
      <c r="A51" s="2" t="n">
        <v>44834</v>
      </c>
      <c r="B51" t="n">
        <v>5.041980574076521</v>
      </c>
      <c r="C51" t="n">
        <v>7.778837117197246</v>
      </c>
      <c r="D51" t="n">
        <v>6.528252453482386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0.9060216263438114</v>
      </c>
    </row>
    <row r="52">
      <c r="A52" s="2" t="n">
        <v>44804</v>
      </c>
      <c r="B52" t="n">
        <v>3.245925383613568</v>
      </c>
      <c r="C52" t="n">
        <v>10.78793968380811</v>
      </c>
      <c r="D52" t="n">
        <v>10.9715275464765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4.969465367244186</v>
      </c>
      <c r="C53" t="n">
        <v>39.52286570055141</v>
      </c>
      <c r="D53" t="n">
        <v>3.493702666082599</v>
      </c>
      <c r="E53" t="n">
        <v>24.59557781570949</v>
      </c>
      <c r="F53" t="n">
        <v>-13.09192095975378</v>
      </c>
      <c r="G53" t="n">
        <v>17.5167024699395</v>
      </c>
      <c r="H53" t="n">
        <v>7.612365967261003</v>
      </c>
      <c r="I53" t="n">
        <v>18.10268203847789</v>
      </c>
    </row>
    <row r="54">
      <c r="A54" s="2" t="n">
        <v>44742</v>
      </c>
      <c r="B54" t="n">
        <v>-3.477511943981981</v>
      </c>
      <c r="C54" t="n">
        <v>-11.12567406910748</v>
      </c>
      <c r="D54" t="n">
        <v>-7.352213646990158</v>
      </c>
      <c r="E54" t="n">
        <v>-14.26449718603475</v>
      </c>
      <c r="F54" t="n">
        <v>-27.86336587621781</v>
      </c>
      <c r="G54" t="n">
        <v>-5.817468739835164</v>
      </c>
      <c r="H54" t="n">
        <v>5.68474610527252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-28.347695532365</v>
      </c>
      <c r="D55" t="n">
        <v>-12.22746436827462</v>
      </c>
      <c r="E55" t="n">
        <v>0.72383973703809</v>
      </c>
      <c r="F55" t="n">
        <v>4.041813973350394</v>
      </c>
      <c r="G55" t="n">
        <v>-2.351931359102477</v>
      </c>
      <c r="H55" t="n">
        <v>12.1733060000405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7.891172953230541</v>
      </c>
      <c r="D56" t="n">
        <v>2.029546836692675</v>
      </c>
      <c r="E56" t="n">
        <v>-1.476266032562323</v>
      </c>
      <c r="F56" t="n">
        <v>-12.81895827527856</v>
      </c>
      <c r="G56" t="n">
        <v>-4.146759411412038</v>
      </c>
      <c r="H56" t="n">
        <v>14.32644710966462</v>
      </c>
      <c r="I56" t="n">
        <v>-3.692661423352572</v>
      </c>
    </row>
    <row r="57">
      <c r="A57" s="2" t="n">
        <v>44651</v>
      </c>
      <c r="B57" t="n">
        <v>2.977286791512657</v>
      </c>
      <c r="C57" t="n">
        <v>4.373905005656309</v>
      </c>
      <c r="D57" t="n">
        <v>-0.2188249305315915</v>
      </c>
      <c r="E57" t="n">
        <v>-7.764350626507688</v>
      </c>
      <c r="F57" t="n">
        <v>2.939344832041657</v>
      </c>
      <c r="G57" t="n">
        <v>-2.702621495341306</v>
      </c>
      <c r="H57" t="n">
        <v>1.985209731172666</v>
      </c>
      <c r="I57" t="n">
        <v>15.10693921187036</v>
      </c>
    </row>
    <row r="58">
      <c r="A58" s="2" t="n">
        <v>44620</v>
      </c>
      <c r="B58" t="n">
        <v>-8.60111741306685</v>
      </c>
      <c r="C58" t="n">
        <v>-7.999355262812136</v>
      </c>
      <c r="D58" t="n">
        <v>-2.019415180563133</v>
      </c>
      <c r="E58" t="n">
        <v>5.492969597525055</v>
      </c>
      <c r="F58" t="n">
        <v>-11.55973938191272</v>
      </c>
      <c r="G58" t="n">
        <v>-4.842340668050149</v>
      </c>
      <c r="H58" t="n">
        <v>-10.71912696308232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-3.014693754158437</v>
      </c>
      <c r="C2" t="n">
        <v>-9.740183272391755</v>
      </c>
      <c r="D2" t="n">
        <v>-7.633587786259543</v>
      </c>
      <c r="E2" t="n">
        <v>-13.08465078975455</v>
      </c>
      <c r="F2" t="n">
        <v>0.06250381469725674</v>
      </c>
      <c r="G2" t="n">
        <v>-2.609045150432177</v>
      </c>
      <c r="H2" t="n">
        <v>-1.457627118644067</v>
      </c>
      <c r="I2" t="n">
        <v>10.29905362917036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12.68286846798494</v>
      </c>
      <c r="C13" t="n">
        <v>-12.05664397097491</v>
      </c>
      <c r="D13" t="n">
        <v>13.89575266140561</v>
      </c>
      <c r="E13" t="n">
        <v>10.84957578797567</v>
      </c>
      <c r="F13" t="n">
        <v>47.21100290706459</v>
      </c>
      <c r="G13" t="n">
        <v>6.747024027550275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24.15277995061105</v>
      </c>
      <c r="E14" t="n">
        <v>11.07437680576446</v>
      </c>
      <c r="F14" t="n">
        <v>21.87191817560807</v>
      </c>
      <c r="G14" t="n">
        <v>16.61786614861978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28.43218660579423</v>
      </c>
    </row>
    <row r="17">
      <c r="A17" s="2" t="n">
        <v>45016</v>
      </c>
      <c r="B17" t="n">
        <v>-31.71690555226574</v>
      </c>
      <c r="C17" t="n">
        <v>-1.008880590423411</v>
      </c>
      <c r="D17" t="n">
        <v>-26.71976898717202</v>
      </c>
      <c r="E17" t="n">
        <v>-16.41044426843318</v>
      </c>
      <c r="F17" t="n">
        <v>-13.99662621221978</v>
      </c>
      <c r="G17" t="n">
        <v>3.758748529245093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-2.065854367235032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-1.498187033909237</v>
      </c>
      <c r="I18" t="n">
        <v>-4.834503813369606</v>
      </c>
    </row>
    <row r="19">
      <c r="A19" s="2" t="n">
        <v>44834</v>
      </c>
      <c r="B19" t="n">
        <v>13.84102784217438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20.09379627726191</v>
      </c>
      <c r="H19" t="n">
        <v>17.20039202306287</v>
      </c>
      <c r="I19" t="n">
        <v>32.19755363860277</v>
      </c>
    </row>
    <row r="20">
      <c r="A20" s="2" t="n">
        <v>44742</v>
      </c>
      <c r="B20" t="n">
        <v>1.3667056843085</v>
      </c>
      <c r="C20" t="n">
        <v>-31.29435879203163</v>
      </c>
      <c r="D20" t="n">
        <v>-17.03027520141955</v>
      </c>
      <c r="E20" t="n">
        <v>-14.91875517831074</v>
      </c>
      <c r="F20" t="n">
        <v>-34.56865555611795</v>
      </c>
      <c r="G20" t="n">
        <v>-11.84624498659787</v>
      </c>
      <c r="H20" t="n">
        <v>35.53408724311411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49.06681435644116</v>
      </c>
      <c r="D2" t="n">
        <v>-30.77094556608792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18.48250074682256</v>
      </c>
    </row>
    <row r="3">
      <c r="A3" s="2" t="n">
        <v>44935</v>
      </c>
      <c r="B3" t="n">
        <v>13.87621834171644</v>
      </c>
      <c r="C3" t="n">
        <v>51.02036538336823</v>
      </c>
      <c r="D3" t="n">
        <v>-31.10658263805763</v>
      </c>
      <c r="E3" t="n">
        <v>-17.92699545099297</v>
      </c>
      <c r="F3" t="n">
        <v>-59.52295082798918</v>
      </c>
      <c r="G3" t="n">
        <v>10.90658248143024</v>
      </c>
      <c r="H3" t="n">
        <v>59.13420107716478</v>
      </c>
      <c r="I3" t="n">
        <v>15.63852882979912</v>
      </c>
    </row>
    <row r="4">
      <c r="A4" s="2" t="n">
        <v>44936</v>
      </c>
      <c r="B4" t="n">
        <v>10.91698623146979</v>
      </c>
      <c r="C4" t="n">
        <v>48.61216018290391</v>
      </c>
      <c r="D4" t="n">
        <v>-29.73599977440841</v>
      </c>
      <c r="E4" t="n">
        <v>-17.28036900787986</v>
      </c>
      <c r="F4" t="n">
        <v>-59.16386561466265</v>
      </c>
      <c r="G4" t="n">
        <v>9.495398512179021</v>
      </c>
      <c r="H4" t="n">
        <v>58.23160207231348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11.85073437899604</v>
      </c>
      <c r="H5" t="n">
        <v>57.8890036886212</v>
      </c>
      <c r="I5" t="n">
        <v>12.18820334020905</v>
      </c>
    </row>
    <row r="6">
      <c r="A6" s="2" t="n">
        <v>44938</v>
      </c>
      <c r="B6" t="n">
        <v>6.360888138051868</v>
      </c>
      <c r="C6" t="n">
        <v>48.60784223458801</v>
      </c>
      <c r="D6" t="n">
        <v>-31.01197550861746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11.57612858964956</v>
      </c>
    </row>
    <row r="7">
      <c r="A7" s="2" t="n">
        <v>44939</v>
      </c>
      <c r="B7" t="n">
        <v>4.855241967885848</v>
      </c>
      <c r="C7" t="n">
        <v>43.87223349180549</v>
      </c>
      <c r="D7" t="n">
        <v>-31.41210431983261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12.56712543171163</v>
      </c>
    </row>
    <row r="8">
      <c r="A8" s="2" t="n">
        <v>44942</v>
      </c>
      <c r="B8" t="n">
        <v>5.624876961652281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7.109025771560717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13.53667055441878</v>
      </c>
      <c r="H9" t="n">
        <v>51.53769412349632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12.59124816611694</v>
      </c>
      <c r="H11" t="n">
        <v>51.27686491896723</v>
      </c>
      <c r="I11" t="n">
        <v>2.98422801605045</v>
      </c>
    </row>
    <row r="12">
      <c r="A12" s="2" t="n">
        <v>44946</v>
      </c>
      <c r="B12" t="n">
        <v>1.775246023901156</v>
      </c>
      <c r="C12" t="n">
        <v>19.55974561137093</v>
      </c>
      <c r="D12" t="n">
        <v>-34.71112608618098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15.44049247176584</v>
      </c>
      <c r="D13" t="n">
        <v>-33.21042007895387</v>
      </c>
      <c r="E13" t="n">
        <v>-22.67768313364613</v>
      </c>
      <c r="F13" t="n">
        <v>-61.66854653873215</v>
      </c>
      <c r="G13" t="n">
        <v>11.86342046021638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7.555574780732854</v>
      </c>
      <c r="C14" t="n">
        <v>-2.613219533222833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-1.254891669706171</v>
      </c>
      <c r="C15" t="n">
        <v>-9.260003007048656</v>
      </c>
      <c r="D15" t="n">
        <v>-35.6029611445567</v>
      </c>
      <c r="E15" t="n">
        <v>-21.60006577865483</v>
      </c>
      <c r="F15" t="n">
        <v>-61.86102143457727</v>
      </c>
      <c r="G15" t="n">
        <v>9.935056405335519</v>
      </c>
      <c r="H15" t="n">
        <v>50.47354439191876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52.38898893477779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4.877266480586573</v>
      </c>
      <c r="D17" t="n">
        <v>-41.9724047373012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5.320376256274328</v>
      </c>
    </row>
    <row r="18">
      <c r="A18" s="2" t="n">
        <v>44957</v>
      </c>
      <c r="B18" t="n">
        <v>-7.206840166677542</v>
      </c>
      <c r="C18" t="n">
        <v>5.509078442824866</v>
      </c>
      <c r="D18" t="n">
        <v>-41.0613753318781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6.335118067490941</v>
      </c>
      <c r="D19" t="n">
        <v>-36.04308711920572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19.00201128609922</v>
      </c>
    </row>
    <row r="20">
      <c r="A20" s="2" t="n">
        <v>44959</v>
      </c>
      <c r="B20" t="n">
        <v>-14.60667229106735</v>
      </c>
      <c r="C20" t="n">
        <v>5.807358031140364</v>
      </c>
      <c r="D20" t="n">
        <v>-36.99934607648119</v>
      </c>
      <c r="E20" t="n">
        <v>-14.06035568342124</v>
      </c>
      <c r="F20" t="n">
        <v>-46.95700906615703</v>
      </c>
      <c r="G20" t="n">
        <v>14.48274368270144</v>
      </c>
      <c r="H20" t="n">
        <v>57.10206052083886</v>
      </c>
      <c r="I20" t="n">
        <v>19.01453305665544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-37.44663180477816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3.376120607493616</v>
      </c>
      <c r="D22" t="n">
        <v>-37.2437158339724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16.13037300744553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-41.4882343240241</v>
      </c>
      <c r="E23" t="n">
        <v>-18.78252908175832</v>
      </c>
      <c r="F23" t="n">
        <v>-50.10111454729574</v>
      </c>
      <c r="G23" t="n">
        <v>10.6081932686009</v>
      </c>
      <c r="H23" t="n">
        <v>58.8180248402689</v>
      </c>
      <c r="I23" t="n">
        <v>10.65354593058374</v>
      </c>
    </row>
    <row r="24">
      <c r="A24" s="2" t="n">
        <v>44965</v>
      </c>
      <c r="B24" t="n">
        <v>-11.56063732188247</v>
      </c>
      <c r="C24" t="n">
        <v>2.855633996100715</v>
      </c>
      <c r="D24" t="n">
        <v>-40.21375828197028</v>
      </c>
      <c r="E24" t="n">
        <v>-16.45893483922102</v>
      </c>
      <c r="F24" t="n">
        <v>-44.07826973186567</v>
      </c>
      <c r="G24" t="n">
        <v>11.6095470528899</v>
      </c>
      <c r="H24" t="n">
        <v>62.00645817693518</v>
      </c>
      <c r="I24" t="n">
        <v>14.225321277221</v>
      </c>
    </row>
    <row r="25">
      <c r="A25" s="2" t="n">
        <v>44966</v>
      </c>
      <c r="B25" t="n">
        <v>-13.43684445476376</v>
      </c>
      <c r="C25" t="n">
        <v>5.672827694056082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4.014336924688688</v>
      </c>
      <c r="D27" t="n">
        <v>-38.16416343325493</v>
      </c>
      <c r="E27" t="n">
        <v>-12.9464520256071</v>
      </c>
      <c r="F27" t="n">
        <v>-44.62854350907771</v>
      </c>
      <c r="G27" t="n">
        <v>18.97609112977676</v>
      </c>
      <c r="H27" t="n">
        <v>64.27424609370198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4.651562664218423</v>
      </c>
      <c r="D28" t="n">
        <v>-40.0290172411384</v>
      </c>
      <c r="E28" t="n">
        <v>-12.97818979561633</v>
      </c>
      <c r="F28" t="n">
        <v>-46.54989373111583</v>
      </c>
      <c r="G28" t="n">
        <v>17.51992353930596</v>
      </c>
      <c r="H28" t="n">
        <v>63.90121987974611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2.283302358582762</v>
      </c>
      <c r="D29" t="n">
        <v>-39.92831334124182</v>
      </c>
      <c r="E29" t="n">
        <v>-14.82451458673745</v>
      </c>
      <c r="F29" t="n">
        <v>-46.79724550172661</v>
      </c>
      <c r="G29" t="n">
        <v>15.88131005676805</v>
      </c>
      <c r="H29" t="n">
        <v>63.35075073283629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17.12911552772154</v>
      </c>
      <c r="D30" t="n">
        <v>-37.50401877770376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23.91916737788609</v>
      </c>
      <c r="D31" t="n">
        <v>-33.97506070048293</v>
      </c>
      <c r="E31" t="n">
        <v>-10.92405301840568</v>
      </c>
      <c r="F31" t="n">
        <v>-37.17404347561361</v>
      </c>
      <c r="G31" t="n">
        <v>25.33967232216037</v>
      </c>
      <c r="H31" t="n">
        <v>64.25989892902079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-37.01515519499279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20.02054496324575</v>
      </c>
      <c r="D33" t="n">
        <v>-36.24899753197213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-19.13440056152198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19.21700521625678</v>
      </c>
      <c r="D35" t="n">
        <v>-33.91123017086363</v>
      </c>
      <c r="E35" t="n">
        <v>-14.59208179043408</v>
      </c>
      <c r="F35" t="n">
        <v>-36.03026800135179</v>
      </c>
      <c r="G35" t="n">
        <v>16.12765271311738</v>
      </c>
      <c r="H35" t="n">
        <v>55.79747662928673</v>
      </c>
      <c r="I35" t="n">
        <v>27.2213212958462</v>
      </c>
    </row>
    <row r="36">
      <c r="A36" s="2" t="n">
        <v>44981</v>
      </c>
      <c r="B36" t="n">
        <v>-18.62598925715589</v>
      </c>
      <c r="C36" t="n">
        <v>18.62166450439837</v>
      </c>
      <c r="D36" t="n">
        <v>-31.52576760100202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19.43767774682374</v>
      </c>
      <c r="D37" t="n">
        <v>-33.15792676582079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22.88714755620163</v>
      </c>
    </row>
    <row r="38">
      <c r="A38" s="2" t="n">
        <v>44985</v>
      </c>
      <c r="B38" t="n">
        <v>-17.27384429819745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17.3520611650521</v>
      </c>
      <c r="H38" t="n">
        <v>50.83977514569922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31.97479753068291</v>
      </c>
      <c r="D39" t="n">
        <v>-27.61200372718072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26.62657925840537</v>
      </c>
    </row>
    <row r="40">
      <c r="A40" s="2" t="n">
        <v>44987</v>
      </c>
      <c r="B40" t="n">
        <v>-10.1129878031654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-6.826358637251495</v>
      </c>
      <c r="C41" t="n">
        <v>20.82834986741995</v>
      </c>
      <c r="D41" t="n">
        <v>-31.00447105819201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24.28694121557922</v>
      </c>
      <c r="D42" t="n">
        <v>-30.16130209189937</v>
      </c>
      <c r="E42" t="n">
        <v>-19.97601991799662</v>
      </c>
      <c r="F42" t="n">
        <v>-32.43581491059849</v>
      </c>
      <c r="G42" t="n">
        <v>21.52252254067859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-30.8733066934457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29.52493398480924</v>
      </c>
      <c r="D44" t="n">
        <v>-32.00010637339372</v>
      </c>
      <c r="E44" t="n">
        <v>-17.33127496973636</v>
      </c>
      <c r="F44" t="n">
        <v>-32.60598342423602</v>
      </c>
      <c r="G44" t="n">
        <v>29.76694701436715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31.29346720254034</v>
      </c>
      <c r="D45" t="n">
        <v>-28.86847164748031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26.09936685371011</v>
      </c>
    </row>
    <row r="46">
      <c r="A46" s="2" t="n">
        <v>44998</v>
      </c>
      <c r="B46" t="n">
        <v>-7.290702155283702</v>
      </c>
      <c r="C46" t="n">
        <v>29.15083953024102</v>
      </c>
      <c r="D46" t="n">
        <v>-29.12791853763295</v>
      </c>
      <c r="E46" t="n">
        <v>-18.72575169738119</v>
      </c>
      <c r="F46" t="n">
        <v>-33.58925078370915</v>
      </c>
      <c r="G46" t="n">
        <v>30.30911317917635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-10.70927156772756</v>
      </c>
      <c r="C47" t="n">
        <v>27.59016314237584</v>
      </c>
      <c r="D47" t="n">
        <v>-30.24828600007022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17.02087577387561</v>
      </c>
      <c r="D48" t="n">
        <v>-31.40651022977274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22.77508204928489</v>
      </c>
      <c r="D49" t="n">
        <v>-30.92016499728144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14.416153628326</v>
      </c>
    </row>
    <row r="50">
      <c r="A50" s="2" t="n">
        <v>45002</v>
      </c>
      <c r="B50" t="n">
        <v>-13.59045065490825</v>
      </c>
      <c r="C50" t="n">
        <v>29.27327942351714</v>
      </c>
      <c r="D50" t="n">
        <v>-33.39708478246511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27.27785223582719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16.15815406140675</v>
      </c>
    </row>
    <row r="52">
      <c r="A52" s="2" t="n">
        <v>45006</v>
      </c>
      <c r="B52" t="n">
        <v>-16.75592849928985</v>
      </c>
      <c r="C52" t="n">
        <v>15.98314585942049</v>
      </c>
      <c r="D52" t="n">
        <v>-34.25271587339678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5.419058834408053</v>
      </c>
    </row>
    <row r="54">
      <c r="A54" s="2" t="n">
        <v>45008</v>
      </c>
      <c r="B54" t="n">
        <v>-13.09883035286948</v>
      </c>
      <c r="C54" t="n">
        <v>15.51977030995106</v>
      </c>
      <c r="D54" t="n">
        <v>-35.66879447797129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23.66560605749068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-20.27135050693691</v>
      </c>
      <c r="C57" t="n">
        <v>6.517145126503254</v>
      </c>
      <c r="D57" t="n">
        <v>-34.67219805921826</v>
      </c>
      <c r="E57" t="n">
        <v>-17.96752610010173</v>
      </c>
      <c r="F57" t="n">
        <v>-37.46110646637489</v>
      </c>
      <c r="G57" t="n">
        <v>21.97923180517265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6.211096858606613</v>
      </c>
      <c r="D59" t="n">
        <v>-31.41953361786936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-19.34884771363007</v>
      </c>
      <c r="C61" t="n">
        <v>20.09687391427855</v>
      </c>
      <c r="D61" t="n">
        <v>-32.87968400898185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24.36674316127434</v>
      </c>
      <c r="D62" t="n">
        <v>-32.95228836061803</v>
      </c>
      <c r="E62" t="n">
        <v>-12.67063803130704</v>
      </c>
      <c r="F62" t="n">
        <v>-36.63426538018207</v>
      </c>
      <c r="G62" t="n">
        <v>30.30713262063101</v>
      </c>
      <c r="H62" t="n">
        <v>46.70318111669221</v>
      </c>
      <c r="I62" t="n">
        <v>7.269149315279666</v>
      </c>
    </row>
    <row r="63">
      <c r="A63" s="2" t="n">
        <v>45026</v>
      </c>
      <c r="B63" t="n">
        <v>-16.82035033726462</v>
      </c>
      <c r="C63" t="n">
        <v>21.41505506525829</v>
      </c>
      <c r="D63" t="n">
        <v>-31.69916303194624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13.61411813756881</v>
      </c>
      <c r="D64" t="n">
        <v>-32.56338700791446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19.28253062556773</v>
      </c>
      <c r="D65" t="n">
        <v>-36.88053343235166</v>
      </c>
      <c r="E65" t="n">
        <v>-15.49018340516304</v>
      </c>
      <c r="F65" t="n">
        <v>-36.59118022002664</v>
      </c>
      <c r="G65" t="n">
        <v>26.23872482651508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-35.02015475379579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2.594591102682298</v>
      </c>
    </row>
    <row r="67">
      <c r="A67" s="2" t="n">
        <v>45033</v>
      </c>
      <c r="B67" t="n">
        <v>-16.49037214045983</v>
      </c>
      <c r="C67" t="n">
        <v>18.19502845300478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4.321550130860774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-33.45364514713302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26.187144791301</v>
      </c>
      <c r="H69" t="n">
        <v>43.30830871161251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29.09584670331646</v>
      </c>
      <c r="D70" t="n">
        <v>-31.23752542220544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24.62366948861612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41.45698881910884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18.94235813117546</v>
      </c>
      <c r="D72" t="n">
        <v>-32.80638705454167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12.60045614133691</v>
      </c>
      <c r="D73" t="n">
        <v>-31.75864785046711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8.576664318087701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-32.93522245282664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20.60235806141753</v>
      </c>
      <c r="D76" t="n">
        <v>-32.14495776735931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-32.51456008914507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13.7416337484809</v>
      </c>
    </row>
    <row r="78">
      <c r="A78" s="2" t="n">
        <v>45049</v>
      </c>
      <c r="B78" t="n">
        <v>-24.56357272300623</v>
      </c>
      <c r="C78" t="n">
        <v>23.76598674502344</v>
      </c>
      <c r="D78" t="n">
        <v>-32.95862159988359</v>
      </c>
      <c r="E78" t="n">
        <v>-12.12214872967794</v>
      </c>
      <c r="F78" t="n">
        <v>-20.16331601096524</v>
      </c>
      <c r="G78" t="n">
        <v>40.38498647930871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27.86269479671606</v>
      </c>
      <c r="D79" t="n">
        <v>-32.80320559313095</v>
      </c>
      <c r="E79" t="n">
        <v>-9.88510837917862</v>
      </c>
      <c r="F79" t="n">
        <v>-13.38167663818997</v>
      </c>
      <c r="G79" t="n">
        <v>42.33817998899592</v>
      </c>
      <c r="H79" t="n">
        <v>34.25073640813547</v>
      </c>
      <c r="I79" t="n">
        <v>14.77097038955237</v>
      </c>
    </row>
    <row r="80">
      <c r="A80" s="2" t="n">
        <v>45051</v>
      </c>
      <c r="B80" t="n">
        <v>-25.75364354408853</v>
      </c>
      <c r="C80" t="n">
        <v>52.42344516602391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-33.92980981378299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-23.86636212817519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46.56072037275101</v>
      </c>
      <c r="H83" t="n">
        <v>40.7684678905883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98.99559563834212</v>
      </c>
      <c r="D85" t="n">
        <v>-26.61545851183313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85.07917721368636</v>
      </c>
      <c r="D86" t="n">
        <v>-23.13841929354277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93.8976564626017</v>
      </c>
      <c r="D87" t="n">
        <v>-20.81559195058035</v>
      </c>
      <c r="E87" t="n">
        <v>1.882898717331405</v>
      </c>
      <c r="F87" t="n">
        <v>20.11439291439448</v>
      </c>
      <c r="G87" t="n">
        <v>40.2855630639734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99.03246303834857</v>
      </c>
      <c r="D88" t="n">
        <v>-15.63752906595169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-12.22684286996928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136.1211314006286</v>
      </c>
      <c r="D90" t="n">
        <v>-9.920808151571547</v>
      </c>
      <c r="E90" t="n">
        <v>5.096573310426167</v>
      </c>
      <c r="F90" t="n">
        <v>13.45646742516853</v>
      </c>
      <c r="G90" t="n">
        <v>44.54845922371127</v>
      </c>
      <c r="H90" t="n">
        <v>43.14744446225287</v>
      </c>
      <c r="I90" t="n">
        <v>44.78265600218941</v>
      </c>
    </row>
    <row r="91">
      <c r="A91" s="2" t="n">
        <v>45068</v>
      </c>
      <c r="B91" t="n">
        <v>-17.43012262028222</v>
      </c>
      <c r="C91" t="n">
        <v>148.2697891738911</v>
      </c>
      <c r="D91" t="n">
        <v>-3.280638145069226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-18.2582084694736</v>
      </c>
      <c r="C92" t="n">
        <v>137.9470122166369</v>
      </c>
      <c r="D92" t="n">
        <v>-6.068793150251361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146.8806573176855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38.20201857471955</v>
      </c>
    </row>
    <row r="94">
      <c r="A94" s="2" t="n">
        <v>45071</v>
      </c>
      <c r="B94" t="n">
        <v>-20.29806369874298</v>
      </c>
      <c r="C94" t="n">
        <v>150.4178394621998</v>
      </c>
      <c r="D94" t="n">
        <v>6.524296686308406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155.0206268839469</v>
      </c>
      <c r="D96" t="n">
        <v>5.985747144688314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167.361663779218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176.8028783983204</v>
      </c>
      <c r="D98" t="n">
        <v>16.01005733836192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174.8430670324233</v>
      </c>
      <c r="D99" t="n">
        <v>16.25382885996376</v>
      </c>
      <c r="E99" t="n">
        <v>-2.139793704257109</v>
      </c>
      <c r="F99" t="n">
        <v>12.40694142373082</v>
      </c>
      <c r="G99" t="n">
        <v>42.92115778163659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15.99065222879328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43.05267714564793</v>
      </c>
    </row>
    <row r="102">
      <c r="A102" s="2" t="n">
        <v>45083</v>
      </c>
      <c r="B102" t="n">
        <v>-15.56130950173948</v>
      </c>
      <c r="C102" t="n">
        <v>161.6820887764702</v>
      </c>
      <c r="D102" t="n">
        <v>0.1531551249964291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158.5703881100611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149.592530339332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152.963282239537</v>
      </c>
      <c r="D105" t="n">
        <v>11.85556210925895</v>
      </c>
      <c r="E105" t="n">
        <v>-4.921337011963212</v>
      </c>
      <c r="F105" t="n">
        <v>7.553703164215975</v>
      </c>
      <c r="G105" t="n">
        <v>44.86609586314647</v>
      </c>
      <c r="H105" t="n">
        <v>34.61085698293613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14.1182624383188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44.54969135388372</v>
      </c>
    </row>
    <row r="107">
      <c r="A107" s="2" t="n">
        <v>45090</v>
      </c>
      <c r="B107" t="n">
        <v>-13.6273299447032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181.5867561581626</v>
      </c>
      <c r="D108" t="n">
        <v>21.77669023251936</v>
      </c>
      <c r="E108" t="n">
        <v>-0.9239398189491599</v>
      </c>
      <c r="F108" t="n">
        <v>10.34995799004372</v>
      </c>
      <c r="G108" t="n">
        <v>50.5291039386953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26.84564527495756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-13.10994630960742</v>
      </c>
      <c r="C110" t="n">
        <v>178.2535166877687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33.4624154222839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182.921872141717</v>
      </c>
      <c r="D113" t="n">
        <v>32.43552689597627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191.3441136169679</v>
      </c>
      <c r="D114" t="n">
        <v>32.78659994695738</v>
      </c>
      <c r="E114" t="n">
        <v>3.517889568567334</v>
      </c>
      <c r="F114" t="n">
        <v>10.6398837062238</v>
      </c>
      <c r="G114" t="n">
        <v>60.21946457284069</v>
      </c>
      <c r="H114" t="n">
        <v>38.55328513629998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28.81146218308632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33.32598274441892</v>
      </c>
      <c r="E116" t="n">
        <v>10.61049961144933</v>
      </c>
      <c r="F116" t="n">
        <v>15.15384380634015</v>
      </c>
      <c r="G116" t="n">
        <v>63.60895040617103</v>
      </c>
      <c r="H116" t="n">
        <v>43.68076847436648</v>
      </c>
      <c r="I116" t="n">
        <v>67.36919130069663</v>
      </c>
    </row>
    <row r="117">
      <c r="A117" s="2" t="n">
        <v>45104</v>
      </c>
      <c r="B117" t="n">
        <v>-14.26721689842344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29.66751715394214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66.26930190296368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19.91853153166618</v>
      </c>
      <c r="E121" t="n">
        <v>13.16082381808537</v>
      </c>
      <c r="F121" t="n">
        <v>13.59150309039727</v>
      </c>
      <c r="G121" t="n">
        <v>62.35030944821682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61.29172725492851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180.4885113560685</v>
      </c>
      <c r="D123" t="n">
        <v>16.76618765214715</v>
      </c>
      <c r="E123" t="n">
        <v>10.7582875653073</v>
      </c>
      <c r="F123" t="n">
        <v>30.45375391846974</v>
      </c>
      <c r="G123" t="n">
        <v>62.83151181068909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59.19885842757828</v>
      </c>
      <c r="H124" t="n">
        <v>44.55055075169921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211.2965323278875</v>
      </c>
      <c r="D125" t="n">
        <v>17.93823852201644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206.1101645626509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212.9428515001292</v>
      </c>
      <c r="D127" t="n">
        <v>23.09183445403027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17.20303865053137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-17.60656301727708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55.41616341837332</v>
      </c>
      <c r="H129" t="n">
        <v>39.30533606949573</v>
      </c>
      <c r="I129" t="n">
        <v>44.31707241776797</v>
      </c>
    </row>
    <row r="130">
      <c r="A130" s="2" t="n">
        <v>45124</v>
      </c>
      <c r="B130" t="n">
        <v>-16.06925079174954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203.6395252204418</v>
      </c>
      <c r="D131" t="n">
        <v>15.6685965423466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203.2684238739362</v>
      </c>
      <c r="D132" t="n">
        <v>11.88806918316843</v>
      </c>
      <c r="E132" t="n">
        <v>-4.44899466357831</v>
      </c>
      <c r="F132" t="n">
        <v>31.61017207776087</v>
      </c>
      <c r="G132" t="n">
        <v>52.74919867625278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217.422337331684</v>
      </c>
      <c r="D133" t="n">
        <v>11.69307426007995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228.3349785080112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234.8925752417879</v>
      </c>
      <c r="D136" t="n">
        <v>7.962371113858735</v>
      </c>
      <c r="E136" t="n">
        <v>-6.809857471250713</v>
      </c>
      <c r="F136" t="n">
        <v>54.19776843050397</v>
      </c>
      <c r="G136" t="n">
        <v>50.12847434981096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7.25540296682825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3.022830530198162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2.972490652200999</v>
      </c>
      <c r="E139" t="n">
        <v>-7.965856432114771</v>
      </c>
      <c r="F139" t="n">
        <v>62.24299635842583</v>
      </c>
      <c r="G139" t="n">
        <v>50.10340984879036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152.6544679046472</v>
      </c>
      <c r="D140" t="n">
        <v>6.935951491915593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161.518816449303</v>
      </c>
      <c r="D141" t="n">
        <v>9.926829894870615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168.7345806411907</v>
      </c>
      <c r="D142" t="n">
        <v>12.03209291334628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46.25339408930835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159.8780671684111</v>
      </c>
      <c r="D144" t="n">
        <v>29.06672099291154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132.4841120119315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135.5779817934271</v>
      </c>
      <c r="D146" t="n">
        <v>29.724379775467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141.1749002574337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-11.63984764390066</v>
      </c>
      <c r="C149" t="n">
        <v>142.4130043812878</v>
      </c>
      <c r="D149" t="n">
        <v>24.66214491783063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43.35658584724938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21.59145349812264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156.0916176200944</v>
      </c>
      <c r="D151" t="n">
        <v>25.20598198695701</v>
      </c>
      <c r="E151" t="n">
        <v>-17.66331552640352</v>
      </c>
      <c r="F151" t="n">
        <v>65.73489677443101</v>
      </c>
      <c r="G151" t="n">
        <v>48.75353959599637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163.8217950805228</v>
      </c>
      <c r="D153" t="n">
        <v>22.11139136764608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147.9350588896617</v>
      </c>
      <c r="D155" t="n">
        <v>28.08843961506877</v>
      </c>
      <c r="E155" t="n">
        <v>-18.92733415480737</v>
      </c>
      <c r="F155" t="n">
        <v>43.03502183016172</v>
      </c>
      <c r="G155" t="n">
        <v>46.534686741904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158.035554420114</v>
      </c>
      <c r="D156" t="n">
        <v>24.72821888043732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21.79978801840379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44.95083835424303</v>
      </c>
      <c r="H159" t="n">
        <v>27.61760698395836</v>
      </c>
      <c r="I159" t="n">
        <v>52.78255206803983</v>
      </c>
    </row>
    <row r="160">
      <c r="A160" s="2" t="n">
        <v>45167</v>
      </c>
      <c r="B160" t="n">
        <v>-13.24571896513543</v>
      </c>
      <c r="C160" t="n">
        <v>157.4778629751987</v>
      </c>
      <c r="D160" t="n">
        <v>21.42362206246835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156.7917753894715</v>
      </c>
      <c r="D161" t="n">
        <v>21.19828266853019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155.1377016276081</v>
      </c>
      <c r="D162" t="n">
        <v>22.81194855342154</v>
      </c>
      <c r="E162" t="n">
        <v>-14.30118278505614</v>
      </c>
      <c r="F162" t="n">
        <v>57.16586291832826</v>
      </c>
      <c r="G162" t="n">
        <v>45.55894749886293</v>
      </c>
      <c r="H162" t="n">
        <v>26.37712508355947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158.1326416620542</v>
      </c>
      <c r="D163" t="n">
        <v>24.15304797731446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165.0285265904302</v>
      </c>
      <c r="D164" t="n">
        <v>28.67011542144004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-8.89041328742416</v>
      </c>
      <c r="C165" t="n">
        <v>135.1556654076331</v>
      </c>
      <c r="D165" t="n">
        <v>24.94943201985074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46.79139827852061</v>
      </c>
    </row>
    <row r="166">
      <c r="A166" s="2" t="n">
        <v>45175</v>
      </c>
      <c r="B166" t="n">
        <v>-10.55646556454093</v>
      </c>
      <c r="C166" t="n">
        <v>133.4232793290568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110.7908930148254</v>
      </c>
      <c r="D168" t="n">
        <v>21.79703560734716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49.16833888153222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106.3263686241663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101.6180549878141</v>
      </c>
      <c r="D173" t="n">
        <v>12.48346721318254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6.999069173092187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148.6482542679182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49.80019294307247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155.9604087672181</v>
      </c>
      <c r="D179" t="n">
        <v>13.51877196138498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165.7007174211507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16.83218553003591</v>
      </c>
      <c r="E181" t="n">
        <v>-17.16384486678342</v>
      </c>
      <c r="F181" t="n">
        <v>57.89889123683274</v>
      </c>
      <c r="G181" t="n">
        <v>61.22485960278279</v>
      </c>
      <c r="H181" t="n">
        <v>19.99056548099965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133.0172366108607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26.99248242826371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24.06539906458778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202.0556723656986</v>
      </c>
      <c r="D186" t="n">
        <v>20.37872193743058</v>
      </c>
      <c r="E186" t="n">
        <v>-9.588375853201159</v>
      </c>
      <c r="F186" t="n">
        <v>70.6699275263627</v>
      </c>
      <c r="G186" t="n">
        <v>72.34373266789216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47.70538673590015</v>
      </c>
    </row>
    <row r="189">
      <c r="A189" s="2" t="n">
        <v>45210</v>
      </c>
      <c r="B189" t="n">
        <v>-13.16032312034277</v>
      </c>
      <c r="C189" t="n">
        <v>182.2214764638095</v>
      </c>
      <c r="D189" t="n">
        <v>21.27675112236058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19.41156776212352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202.200937949308</v>
      </c>
      <c r="D192" t="n">
        <v>27.30630644369703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206.6196027327982</v>
      </c>
      <c r="D193" t="n">
        <v>28.59148441466839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201.6823604797341</v>
      </c>
      <c r="D194" t="n">
        <v>28.05161865295025</v>
      </c>
      <c r="E194" t="n">
        <v>-12.79491749562157</v>
      </c>
      <c r="F194" t="n">
        <v>77.56862266390931</v>
      </c>
      <c r="G194" t="n">
        <v>61.16433605572473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26.65088518474612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177.6846900545769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26.45904058742594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178.7600926847264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19.4622232814357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19.28955737275624</v>
      </c>
      <c r="E202" t="n">
        <v>-14.10300985647133</v>
      </c>
      <c r="F202" t="n">
        <v>68.56455660980289</v>
      </c>
      <c r="G202" t="n">
        <v>55.11858134548952</v>
      </c>
      <c r="H202" t="n">
        <v>15.96723167982703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19.87436691838693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20.23887899527623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50.70099894417122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189.4787439321399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-23.62212731961656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50.52616123298785</v>
      </c>
      <c r="H208" t="n">
        <v>11.13891874666293</v>
      </c>
      <c r="I208" t="n">
        <v>60.44786597641875</v>
      </c>
    </row>
    <row r="209">
      <c r="A209" s="2" t="n">
        <v>45239</v>
      </c>
      <c r="B209" t="n">
        <v>-24.47623320691286</v>
      </c>
      <c r="C209" t="n">
        <v>208.7924277098867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15.59771435583157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-22.48836629981227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226.8269064069142</v>
      </c>
      <c r="D215" t="n">
        <v>18.63942366361975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218.9924982064366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241.5287653781442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90.2511906312218</v>
      </c>
    </row>
    <row r="222">
      <c r="A222" s="2" t="n">
        <v>45260</v>
      </c>
      <c r="B222" t="n">
        <v>-23.3344400042852</v>
      </c>
      <c r="C222" t="n">
        <v>231.431195191005</v>
      </c>
      <c r="D222" t="n">
        <v>25.80594955251076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231.865632636762</v>
      </c>
      <c r="D224" t="n">
        <v>37.48864922341981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211.6628153941612</v>
      </c>
      <c r="D227" t="n">
        <v>40.92660973230478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62.38044903641751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181.4750525141704</v>
      </c>
      <c r="D230" t="n">
        <v>45.6043788624287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179.1240310869994</v>
      </c>
      <c r="D233" t="n">
        <v>51.7875084520975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52.91386754049445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174.889025425295</v>
      </c>
      <c r="D235" t="n">
        <v>59.69867346150119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104.4917871773228</v>
      </c>
    </row>
    <row r="237">
      <c r="A237" s="2" t="n">
        <v>45281</v>
      </c>
      <c r="B237" t="n">
        <v>-20.62642299336576</v>
      </c>
      <c r="C237" t="n">
        <v>162.7005294813984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-18.81742579387646</v>
      </c>
      <c r="C239" t="n">
        <v>165.4220036708774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66.74022106304025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180.3139423082516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69.99261177965428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62.47422747004499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166.6902927024441</v>
      </c>
      <c r="D248" t="n">
        <v>61.37489680270222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169.3683304145925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31.84282555338567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62.44238047348225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165.3121984191793</v>
      </c>
      <c r="D251" t="n">
        <v>65.5384718652694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162.3187562353722</v>
      </c>
      <c r="D253" t="n">
        <v>65.04766579704896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23.20700336991732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155.0464631024199</v>
      </c>
      <c r="D256" t="n">
        <v>69.03641341851203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140.8904679157974</v>
      </c>
      <c r="D258" t="n">
        <v>60.43256994045025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26.47171750819917</v>
      </c>
      <c r="I263" t="n">
        <v>157.8631689921492</v>
      </c>
    </row>
    <row r="264">
      <c r="A264" s="2" t="n">
        <v>45323</v>
      </c>
      <c r="B264" t="n">
        <v>7.952187097525609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154.7584509753742</v>
      </c>
      <c r="D265" t="n">
        <v>78.58573138628635</v>
      </c>
      <c r="E265" t="n">
        <v>10.20093327979397</v>
      </c>
      <c r="F265" t="n">
        <v>181.9607902975644</v>
      </c>
      <c r="G265" t="n">
        <v>52.87502773676409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6.987113657633293</v>
      </c>
      <c r="C266" t="n">
        <v>160.4454218578987</v>
      </c>
      <c r="D266" t="n">
        <v>80.14019082897804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17.33678435537693</v>
      </c>
      <c r="C267" t="n">
        <v>170.1442653962768</v>
      </c>
      <c r="D267" t="n">
        <v>89.14577759331428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150.6372053717228</v>
      </c>
    </row>
    <row r="268">
      <c r="A268" s="2" t="n">
        <v>45329</v>
      </c>
      <c r="B268" t="n">
        <v>33.97243027668282</v>
      </c>
      <c r="C268" t="n">
        <v>181.7044114828049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32.53545126828716</v>
      </c>
      <c r="C269" t="n">
        <v>156.1297968408018</v>
      </c>
      <c r="D269" t="n">
        <v>132.3980474129793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152.4957435204516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42.72662058391432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128.628451014651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135.7827087312021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149.5617196623771</v>
      </c>
      <c r="E276" t="n">
        <v>7.189322133896026</v>
      </c>
      <c r="F276" t="n">
        <v>190.0552526941914</v>
      </c>
      <c r="G276" t="n">
        <v>58.52129560625652</v>
      </c>
      <c r="H276" t="n">
        <v>36.04178692176387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137.5795667864958</v>
      </c>
      <c r="D278" t="n">
        <v>149.1419355037156</v>
      </c>
      <c r="E278" t="n">
        <v>9.628875000087223</v>
      </c>
      <c r="F278" t="n">
        <v>197.6547770495499</v>
      </c>
      <c r="G278" t="n">
        <v>54.07289194791707</v>
      </c>
      <c r="H278" t="n">
        <v>37.62044051504498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54.40581222327694</v>
      </c>
      <c r="H279" t="n">
        <v>42.67330698608649</v>
      </c>
      <c r="I279" t="n">
        <v>202.9487351747266</v>
      </c>
    </row>
    <row r="280">
      <c r="A280" s="2" t="n">
        <v>45345</v>
      </c>
      <c r="B280" t="n">
        <v>47.14720410782078</v>
      </c>
      <c r="C280" t="n">
        <v>142.0926092120072</v>
      </c>
      <c r="D280" t="n">
        <v>155.6170039217513</v>
      </c>
      <c r="E280" t="n">
        <v>10.27507688498515</v>
      </c>
      <c r="F280" t="n">
        <v>225.8192810791768</v>
      </c>
      <c r="G280" t="n">
        <v>56.34331527755694</v>
      </c>
      <c r="H280" t="n">
        <v>43.06383002429379</v>
      </c>
      <c r="I280" t="n">
        <v>194.5333041700036</v>
      </c>
    </row>
    <row r="281">
      <c r="A281" s="2" t="n">
        <v>45348</v>
      </c>
      <c r="B281" t="n">
        <v>45.14539587229138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57.64296869846737</v>
      </c>
      <c r="H283" t="n">
        <v>43.24104292149955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155.8868903012176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75.93730780148023</v>
      </c>
      <c r="H289" t="n">
        <v>52.49208985784593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130.216927886245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31.71653413547439</v>
      </c>
      <c r="C293" t="n">
        <v>131.8376882314308</v>
      </c>
      <c r="D293" t="n">
        <v>128.5864319586938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114.8707546502185</v>
      </c>
      <c r="D294" t="n">
        <v>133.1350934675174</v>
      </c>
      <c r="E294" t="n">
        <v>14.40001772907837</v>
      </c>
      <c r="F294" t="n">
        <v>196.6635788478116</v>
      </c>
      <c r="G294" t="n">
        <v>67.07826856410794</v>
      </c>
      <c r="H294" t="n">
        <v>43.12706481545499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101.363257386815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51.93025203685373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145.0790926727354</v>
      </c>
      <c r="E298" t="n">
        <v>24.20676057749682</v>
      </c>
      <c r="F298" t="n">
        <v>226.8785913462677</v>
      </c>
      <c r="G298" t="n">
        <v>68.73280957970864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63.5500297770981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159.0190761218366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74.3630643839068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151.1320041240179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167.2679937656629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176.0565731571984</v>
      </c>
      <c r="D309" t="n">
        <v>172.6848420768321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153.3032299895015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45.45012330945468</v>
      </c>
      <c r="C313" t="n">
        <v>133.8561684917503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127.8424595706549</v>
      </c>
      <c r="D314" t="n">
        <v>159.8483906098372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134.3063829088902</v>
      </c>
      <c r="D316" t="n">
        <v>163.6256653462768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120.7173087301825</v>
      </c>
      <c r="D319" t="n">
        <v>173.7937991594731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45.1036537675138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65.5997423895857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179.3898985203474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216.7267418507376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98.17208848915575</v>
      </c>
      <c r="D324" t="n">
        <v>192.2413997922901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87.09032036274782</v>
      </c>
      <c r="D325" t="n">
        <v>194.1245452604433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228.2390344782808</v>
      </c>
    </row>
    <row r="327">
      <c r="A327" s="2" t="n">
        <v>45420</v>
      </c>
      <c r="B327" t="n">
        <v>40.0497078328834</v>
      </c>
      <c r="C327" t="n">
        <v>79.45078520417823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73.19339298527132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189.5658483409157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184.2882728505027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67.77069658802637</v>
      </c>
      <c r="D331" t="n">
        <v>178.4831541688295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41.77670436141898</v>
      </c>
      <c r="C332" t="n">
        <v>41.97124558689036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184.6944044788914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22.22757068708774</v>
      </c>
      <c r="D335" t="n">
        <v>215.6728846110572</v>
      </c>
      <c r="E335" t="n">
        <v>28.14584428757283</v>
      </c>
      <c r="F335" t="n">
        <v>205.9870686699219</v>
      </c>
      <c r="G335" t="n">
        <v>47.18440667740937</v>
      </c>
      <c r="H335" t="n">
        <v>104.1473892057031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20.87637400530067</v>
      </c>
      <c r="D339" t="n">
        <v>218.2927729787567</v>
      </c>
      <c r="E339" t="n">
        <v>30.41172947204858</v>
      </c>
      <c r="F339" t="n">
        <v>191.5079268198164</v>
      </c>
      <c r="G339" t="n">
        <v>65.83838249252804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8.543648310822727</v>
      </c>
      <c r="D341" t="n">
        <v>209.8306899957727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12.24618630150776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48.2042671550242</v>
      </c>
      <c r="C344" t="n">
        <v>11.90181890754451</v>
      </c>
      <c r="D344" t="n">
        <v>201.9895569845285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11.78635123903082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163.3840001904173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14.80328758051197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25.82563001077796</v>
      </c>
      <c r="D350" t="n">
        <v>161.5991650075275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22.14247865146513</v>
      </c>
      <c r="D351" t="n">
        <v>164.0717599365389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18.18136888050399</v>
      </c>
      <c r="D354" t="n">
        <v>199.12487122774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18.11693842262912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23.5368476076377</v>
      </c>
      <c r="D357" t="n">
        <v>183.3851212075263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12.22288863623657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157.1134217916143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28.26199828971254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175.9189765117228</v>
      </c>
      <c r="E365" t="n">
        <v>22.28345203071182</v>
      </c>
      <c r="F365" t="n">
        <v>177.5499423122267</v>
      </c>
      <c r="G365" t="n">
        <v>53.86455069497848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181.8160719427765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51.35975092792076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49.5074582674619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52.26790095896039</v>
      </c>
      <c r="D372" t="n">
        <v>184.9791491402761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42.84371233542237</v>
      </c>
      <c r="D375" t="n">
        <v>180.5399410866445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29.19998917695068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30.75568855202606</v>
      </c>
      <c r="D381" t="n">
        <v>161.1164146188311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168.4955035875763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28.48017197476986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29.1053720281516</v>
      </c>
      <c r="D384" t="n">
        <v>179.7354278945187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173.7823591189036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38.19245398541617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32.20467062909624</v>
      </c>
      <c r="D393" t="n">
        <v>190.0115287135728</v>
      </c>
      <c r="E393" t="n">
        <v>31.79423938313355</v>
      </c>
      <c r="F393" t="n">
        <v>203.3392171944137</v>
      </c>
      <c r="G393" t="n">
        <v>35.76774140530414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35.13505488542808</v>
      </c>
      <c r="D396" t="n">
        <v>177.0183587139095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37.86110434233601</v>
      </c>
      <c r="D398" t="n">
        <v>162.2347145238984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180.3388915139341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160.2570611179482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155.878991532118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148.3937556288435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27.2335559395694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24.69996703577662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173.2570455025663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177.7497779585965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11.80701747220438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-16.74374877609306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-5.096839978000711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20.27771448255069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143.0355240094611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-17.70471054279328</v>
      </c>
      <c r="D530" t="n">
        <v>105.364450635873</v>
      </c>
      <c r="E530" t="n">
        <v>-8.565470868229808</v>
      </c>
      <c r="F530" t="n">
        <v>44.36810721567148</v>
      </c>
      <c r="G530" t="n">
        <v>-1.870833782504966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-31.66912402944627</v>
      </c>
      <c r="C532" t="n">
        <v>-20.95965087302757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-31.42771713940196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-27.127728315369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-9.974490293163418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-26.73776294329069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15.44906123969871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100.5630633696654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24.48790753292787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6.575034005005098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1.558509821531939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20.51691105520537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48.77663489172335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20.55063442587386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2026-10-19T15:46:55Z</dcterms:created>
  <dcterms:modified xmlns:dcterms="http://purl.org/dc/terms/" xmlns:xsi="http://www.w3.org/2001/XMLSchema-instance" xsi:type="dcterms:W3CDTF">2026-10-19T15:46:55Z</dcterms:modified>
</cp:coreProperties>
</file>