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2080.935302734375</v>
      </c>
      <c r="H2" t="n">
        <v>792.2171020507812</v>
      </c>
      <c r="I2" t="n">
        <v>7257.1669921875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2595.0078125</v>
      </c>
      <c r="F3" t="n">
        <v>1232.4716796875</v>
      </c>
      <c r="G3" t="n">
        <v>2087.909423828125</v>
      </c>
      <c r="H3" t="n">
        <v>794.17431640625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1226.656860351562</v>
      </c>
      <c r="G4" t="n">
        <v>2105.638427734375</v>
      </c>
      <c r="H4" t="n">
        <v>801.477783203125</v>
      </c>
      <c r="I4" t="n">
        <v>7499.70263671875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2702.597412109375</v>
      </c>
      <c r="F5" t="n">
        <v>1242.179321289062</v>
      </c>
      <c r="G5" t="n">
        <v>2097.23583984375</v>
      </c>
      <c r="H5" t="n">
        <v>801.81201171875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16020.4482421875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2701.014404296875</v>
      </c>
      <c r="F7" t="n">
        <v>1252.6259765625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62.7379035949707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2176.638671875</v>
      </c>
      <c r="H9" t="n">
        <v>840.6685180664062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2179.24365234375</v>
      </c>
      <c r="H10" t="n">
        <v>855.4188842773438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2159.161376953125</v>
      </c>
      <c r="H11" t="n">
        <v>841.2891235351562</v>
      </c>
      <c r="I11" t="n">
        <v>7797.60302734375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2269.905029296875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2262.63720703125</v>
      </c>
      <c r="H13" t="n">
        <v>851.7432861328125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2268.476806640625</v>
      </c>
      <c r="H14" t="n">
        <v>853.8912963867188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15773.4462890625</v>
      </c>
      <c r="E15" t="n">
        <v>2622.63671875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2310.74072265625</v>
      </c>
      <c r="H16" t="n">
        <v>835.5608520507812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15062.55859375</v>
      </c>
      <c r="E17" t="n">
        <v>2548.3837890625</v>
      </c>
      <c r="F17" t="n">
        <v>1209.656127929688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3095.017578125</v>
      </c>
      <c r="D18" t="n">
        <v>15259.3310546875</v>
      </c>
      <c r="E18" t="n">
        <v>2582.536376953125</v>
      </c>
      <c r="F18" t="n">
        <v>1200.835693359375</v>
      </c>
      <c r="G18" t="n">
        <v>2337.586181640625</v>
      </c>
      <c r="H18" t="n">
        <v>815.7984008789062</v>
      </c>
      <c r="I18" t="n">
        <v>8297.625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2281.248046875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2245.243896484375</v>
      </c>
      <c r="H20" t="n">
        <v>830.2623291015625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3180.26416015625</v>
      </c>
      <c r="D21" t="n">
        <v>15507.2685546875</v>
      </c>
      <c r="E21" t="n">
        <v>2537.92724609375</v>
      </c>
      <c r="F21" t="n">
        <v>1189.698974609375</v>
      </c>
      <c r="G21" t="n">
        <v>2289.0625</v>
      </c>
      <c r="H21" t="n">
        <v>845.6807250976562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2291.12109375</v>
      </c>
      <c r="H22" t="n">
        <v>830.31005859375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1180.533325195312</v>
      </c>
      <c r="G23" t="n">
        <v>2270.6611328125</v>
      </c>
      <c r="H23" t="n">
        <v>829.9757690429688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15555.7109375</v>
      </c>
      <c r="E24" t="n">
        <v>2562.246337890625</v>
      </c>
      <c r="F24" t="n">
        <v>1176.246459960938</v>
      </c>
      <c r="G24" t="n">
        <v>2337.124755859375</v>
      </c>
      <c r="H24" t="n">
        <v>817.42138671875</v>
      </c>
      <c r="I24" t="n">
        <v>8288.9921875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2286.920166015625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2224.994384765625</v>
      </c>
      <c r="H26" t="n">
        <v>791.9306640625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15212.9521484375</v>
      </c>
      <c r="E28" t="n">
        <v>2518.884033203125</v>
      </c>
      <c r="F28" t="n">
        <v>1168.657836914062</v>
      </c>
      <c r="G28" t="n">
        <v>2292.8857421875</v>
      </c>
      <c r="H28" t="n">
        <v>802.1461181640625</v>
      </c>
      <c r="I28" t="n">
        <v>8632.1787109375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2492.502197265625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2466.264892578125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15050.177734375</v>
      </c>
      <c r="E32" t="n">
        <v>2613.2353515625</v>
      </c>
      <c r="F32" t="n">
        <v>1085.6748046875</v>
      </c>
      <c r="G32" t="n">
        <v>2334.729248046875</v>
      </c>
      <c r="H32" t="n">
        <v>815.893798828125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2347.164794921875</v>
      </c>
      <c r="H34" t="n">
        <v>823.1973266601562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1076.016479492188</v>
      </c>
      <c r="G35" t="n">
        <v>2330.86474609375</v>
      </c>
      <c r="H35" t="n">
        <v>813.41162109375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3193.5126953125</v>
      </c>
      <c r="D36" t="n">
        <v>14806.744140625</v>
      </c>
      <c r="E36" t="n">
        <v>2589.251708984375</v>
      </c>
      <c r="F36" t="n">
        <v>1051.131713867188</v>
      </c>
      <c r="G36" t="n">
        <v>2330.263427734375</v>
      </c>
      <c r="H36" t="n">
        <v>803.00537109375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2345.421142578125</v>
      </c>
      <c r="H37" t="n">
        <v>814.6051025390625</v>
      </c>
      <c r="I37" t="n">
        <v>8317.1083984375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2293.59228515625</v>
      </c>
      <c r="H38" t="n">
        <v>811.7886352539062</v>
      </c>
      <c r="I38" t="n">
        <v>8390.462890625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14084.2275390625</v>
      </c>
      <c r="E39" t="n">
        <v>2510.729736328125</v>
      </c>
      <c r="F39" t="n">
        <v>985.5436401367188</v>
      </c>
      <c r="G39" t="n">
        <v>2138.7900390625</v>
      </c>
      <c r="H39" t="n">
        <v>759.757080078125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2197.1904296875</v>
      </c>
      <c r="H40" t="n">
        <v>771.0226440429688</v>
      </c>
      <c r="I40" t="n">
        <v>8059.8642578125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2484.492431640625</v>
      </c>
      <c r="F41" t="n">
        <v>1011.660583496094</v>
      </c>
      <c r="G41" t="n">
        <v>2177.480224609375</v>
      </c>
      <c r="H41" t="n">
        <v>755.0311889648438</v>
      </c>
      <c r="I41" t="n">
        <v>8019.40234375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7537.1748046875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2076.096923828125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1984.977172851562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1888.274658203125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1933.748779296875</v>
      </c>
      <c r="H46" t="n">
        <v>668.91650390625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2199.80908203125</v>
      </c>
      <c r="F47" t="n">
        <v>1000.376098632812</v>
      </c>
      <c r="G47" t="n">
        <v>1967.113647460938</v>
      </c>
      <c r="H47" t="n">
        <v>701.567626953125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1993.093017578125</v>
      </c>
      <c r="H48" t="n">
        <v>705.3864135742188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2002.067260742188</v>
      </c>
      <c r="H49" t="n">
        <v>701.519775390625</v>
      </c>
      <c r="I49" t="n">
        <v>6850.75390625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48.46492767333984</v>
      </c>
      <c r="C50" t="n">
        <v>3080.251953125</v>
      </c>
      <c r="D50" t="n">
        <v>13152.2294921875</v>
      </c>
      <c r="E50" t="n">
        <v>2219.475341796875</v>
      </c>
      <c r="F50" t="n">
        <v>1013.483825683594</v>
      </c>
      <c r="G50" t="n">
        <v>2011.257080078125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13057.0341796875</v>
      </c>
      <c r="E51" t="n">
        <v>2211.5126953125</v>
      </c>
      <c r="F51" t="n">
        <v>1005.845825195312</v>
      </c>
      <c r="G51" t="n">
        <v>1991.07470703125</v>
      </c>
      <c r="H51" t="n">
        <v>726.72412109375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13207.2373046875</v>
      </c>
      <c r="E52" t="n">
        <v>2262.021728515625</v>
      </c>
      <c r="F52" t="n">
        <v>1016.686828613281</v>
      </c>
      <c r="G52" t="n">
        <v>2034.9599609375</v>
      </c>
      <c r="H52" t="n">
        <v>738.6102905273438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2078.244140625</v>
      </c>
      <c r="H53" t="n">
        <v>758.4204711914062</v>
      </c>
      <c r="I53" t="n">
        <v>7420.271484375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2296.749755859375</v>
      </c>
      <c r="F56" t="n">
        <v>1055.07373046875</v>
      </c>
      <c r="G56" t="n">
        <v>2056.5595703125</v>
      </c>
      <c r="H56" t="n">
        <v>739.0398559570312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3197.438720703125</v>
      </c>
      <c r="D57" t="n">
        <v>13274.9541015625</v>
      </c>
      <c r="E57" t="n">
        <v>2273.294189453125</v>
      </c>
      <c r="F57" t="n">
        <v>1061.824829101562</v>
      </c>
      <c r="G57" t="n">
        <v>2071.588134765625</v>
      </c>
      <c r="H57" t="n">
        <v>730.97265625</v>
      </c>
      <c r="I57" t="n">
        <v>7289.044921875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2042.603393554688</v>
      </c>
      <c r="H58" t="n">
        <v>730.1133422851562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2042.216918945312</v>
      </c>
      <c r="H59" t="n">
        <v>734.4096069335938</v>
      </c>
      <c r="I59" t="n">
        <v>7212.26708984375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51.53633880615234</v>
      </c>
      <c r="C60" t="n">
        <v>3291.29443359375</v>
      </c>
      <c r="D60" t="n">
        <v>13231.3427734375</v>
      </c>
      <c r="E60" t="n">
        <v>2379.63671875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13560.783203125</v>
      </c>
      <c r="E61" t="n">
        <v>2385.4404296875</v>
      </c>
      <c r="F61" t="n">
        <v>1020.136169433594</v>
      </c>
      <c r="G61" t="n">
        <v>1950.925048828125</v>
      </c>
      <c r="H61" t="n">
        <v>757.4180297851562</v>
      </c>
      <c r="I61" t="n">
        <v>7329.21826171875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1970.248291015625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1075.277587890625</v>
      </c>
      <c r="G63" t="n">
        <v>1923.872436523438</v>
      </c>
      <c r="H63" t="n">
        <v>789.1143188476562</v>
      </c>
      <c r="I63" t="n">
        <v>7427.0712890625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13938.525390625</v>
      </c>
      <c r="E64" t="n">
        <v>2406.9296875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2002.969116210938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14068.47265625</v>
      </c>
      <c r="E66" t="n">
        <v>2427.795166015625</v>
      </c>
      <c r="F66" t="n">
        <v>1169.988159179688</v>
      </c>
      <c r="G66" t="n">
        <v>2015.550903320312</v>
      </c>
      <c r="H66" t="n">
        <v>790.3553466796875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2435.182373046875</v>
      </c>
      <c r="F67" t="n">
        <v>1132.488159179688</v>
      </c>
      <c r="G67" t="n">
        <v>2018.728759765625</v>
      </c>
      <c r="H67" t="n">
        <v>796.5133056640625</v>
      </c>
      <c r="I67" t="n">
        <v>7369.63232421875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2028.905029296875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14027.533203125</v>
      </c>
      <c r="E69" t="n">
        <v>2442.08935546875</v>
      </c>
      <c r="F69" t="n">
        <v>1148.010498046875</v>
      </c>
      <c r="G69" t="n">
        <v>2005.674560546875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2419.2568359375</v>
      </c>
      <c r="F70" t="n">
        <v>1129.97509765625</v>
      </c>
      <c r="G70" t="n">
        <v>1973.468627929688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13657.7607421875</v>
      </c>
      <c r="E71" t="n">
        <v>2390.14111328125</v>
      </c>
      <c r="F71" t="n">
        <v>1113.614990234375</v>
      </c>
      <c r="G71" t="n">
        <v>1953.28662109375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1962.733520507812</v>
      </c>
      <c r="H72" t="n">
        <v>834.5106811523438</v>
      </c>
      <c r="I72" t="n">
        <v>7305.00830078125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1943.710693359375</v>
      </c>
      <c r="H73" t="n">
        <v>832.9832153320312</v>
      </c>
      <c r="I73" t="n">
        <v>7171.51513671875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1953.67333984375</v>
      </c>
      <c r="H74" t="n">
        <v>841.3367919921875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1990.430541992188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1970.333984375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2541.572509765625</v>
      </c>
      <c r="F78" t="n">
        <v>1099.275390625</v>
      </c>
      <c r="G78" t="n">
        <v>2067.380126953125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13493.3935546875</v>
      </c>
      <c r="E79" t="n">
        <v>2547.472900390625</v>
      </c>
      <c r="F79" t="n">
        <v>1172.205688476562</v>
      </c>
      <c r="G79" t="n">
        <v>2147.035400390625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1137.218994140625</v>
      </c>
      <c r="G80" t="n">
        <v>2161.892822265625</v>
      </c>
      <c r="H80" t="n">
        <v>881.1005859375</v>
      </c>
      <c r="I80" t="n">
        <v>7608.50390625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13591.78125</v>
      </c>
      <c r="E81" t="n">
        <v>2523.393310546875</v>
      </c>
      <c r="F81" t="n">
        <v>1182.553955078125</v>
      </c>
      <c r="G81" t="n">
        <v>2152.746337890625</v>
      </c>
      <c r="H81" t="n">
        <v>880.336669921875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2069.312255859375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2148.4521484375</v>
      </c>
      <c r="H84" t="n">
        <v>858.3307495117188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2266.386474609375</v>
      </c>
      <c r="F85" t="n">
        <v>1053.743286132812</v>
      </c>
      <c r="G85" t="n">
        <v>2201.441162109375</v>
      </c>
      <c r="H85" t="n">
        <v>853.3662109375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2140.808837890625</v>
      </c>
      <c r="H86" t="n">
        <v>854.7505493164062</v>
      </c>
      <c r="I86" t="n">
        <v>7099.3662109375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2121.05615234375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2121.528564453125</v>
      </c>
      <c r="H88" t="n">
        <v>846.8741455078125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2167.217529296875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2180.529296875</v>
      </c>
      <c r="H93" t="n">
        <v>871.9352416992188</v>
      </c>
      <c r="I93" t="n">
        <v>7298.3046875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52.06111145019531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2224.45703125</v>
      </c>
      <c r="H95" t="n">
        <v>862.8655395507812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2254.12939453125</v>
      </c>
      <c r="H96" t="n">
        <v>899.2400512695312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3375.3369140625</v>
      </c>
      <c r="D97" t="n">
        <v>13186.6982421875</v>
      </c>
      <c r="E97" t="n">
        <v>2608.7265625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2228.36474609375</v>
      </c>
      <c r="H98" t="n">
        <v>886.3513793945312</v>
      </c>
      <c r="I98" t="n">
        <v>7511.18017578125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2264.220458984375</v>
      </c>
      <c r="H99" t="n">
        <v>887.68798828125</v>
      </c>
      <c r="I99" t="n">
        <v>7528.30078125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2335.802490234375</v>
      </c>
      <c r="H100" t="n">
        <v>909.6939697265625</v>
      </c>
      <c r="I100" t="n">
        <v>7661.361328125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2382.263916015625</v>
      </c>
      <c r="H102" t="n">
        <v>987.5028076171875</v>
      </c>
      <c r="I102" t="n">
        <v>7683.93115234375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2368.265869140625</v>
      </c>
      <c r="H103" t="n">
        <v>999.9139404296875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2287.107666015625</v>
      </c>
      <c r="H104" t="n">
        <v>997.2409057617188</v>
      </c>
      <c r="I104" t="n">
        <v>7644.43310546875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2218.960693359375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2182.031982421875</v>
      </c>
      <c r="H106" t="n">
        <v>989.0302734375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1032.849731445312</v>
      </c>
      <c r="G107" t="n">
        <v>2207.88232421875</v>
      </c>
      <c r="H107" t="n">
        <v>995.3314208984375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2220.850341796875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2605.560302734375</v>
      </c>
      <c r="F109" t="n">
        <v>1023.142272949219</v>
      </c>
      <c r="G109" t="n">
        <v>2231.28515625</v>
      </c>
      <c r="H109" t="n">
        <v>997.765869140625</v>
      </c>
      <c r="I109" t="n">
        <v>7648.7255859375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2234.591552734375</v>
      </c>
      <c r="H110" t="n">
        <v>989.5552978515625</v>
      </c>
      <c r="I110" t="n">
        <v>7653.7890625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2231.886474609375</v>
      </c>
      <c r="H111" t="n">
        <v>958.813720703125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2196.5029296875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2237.468505859375</v>
      </c>
      <c r="H113" t="n">
        <v>979.0535278320312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2163.39599609375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2119.03759765625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2106.284423828125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61.76679992675781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2146.347900390625</v>
      </c>
      <c r="H117" t="n">
        <v>952.75146484375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2168.03271484375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2296.555419921875</v>
      </c>
      <c r="H119" t="n">
        <v>981.1539306640625</v>
      </c>
      <c r="I119" t="n">
        <v>7977.78076171875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2370.2841796875</v>
      </c>
      <c r="H120" t="n">
        <v>1023.495178222656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13687.0244140625</v>
      </c>
      <c r="E121" t="n">
        <v>2732.480712890625</v>
      </c>
      <c r="F121" t="n">
        <v>922.9122924804688</v>
      </c>
      <c r="G121" t="n">
        <v>2366.4619140625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2376.0810546875</v>
      </c>
      <c r="H122" t="n">
        <v>1061.635864257812</v>
      </c>
      <c r="I122" t="n">
        <v>8188.72802734375</v>
      </c>
      <c r="J122" t="n">
        <v>53.81232070922852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2363.800048828125</v>
      </c>
      <c r="H123" t="n">
        <v>1061.397094726562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14283.9541015625</v>
      </c>
      <c r="E124" t="n">
        <v>2680.724609375</v>
      </c>
      <c r="F124" t="n">
        <v>1007.964721679688</v>
      </c>
      <c r="G124" t="n">
        <v>2335.717041015625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992.3438720703125</v>
      </c>
      <c r="G125" t="n">
        <v>2373.590576171875</v>
      </c>
      <c r="H125" t="n">
        <v>1057.196533203125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2682.69140625</v>
      </c>
      <c r="F126" t="n">
        <v>993.822265625</v>
      </c>
      <c r="G126" t="n">
        <v>2370.71337890625</v>
      </c>
      <c r="H126" t="n">
        <v>1041.777954101562</v>
      </c>
      <c r="I126" t="n">
        <v>8144.02099609375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2350.788818359375</v>
      </c>
      <c r="H127" t="n">
        <v>1032.946899414062</v>
      </c>
      <c r="I127" t="n">
        <v>8052.72705078125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2431.989501953125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2438.559814453125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2447.019287109375</v>
      </c>
      <c r="H130" t="n">
        <v>1082.257568359375</v>
      </c>
      <c r="I130" t="n">
        <v>8175.46435546875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2463.164794921875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2469.52001953125</v>
      </c>
      <c r="H132" t="n">
        <v>1094.716552734375</v>
      </c>
      <c r="I132" t="n">
        <v>8121.208984375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2441.909423828125</v>
      </c>
      <c r="H133" t="n">
        <v>1088.701904296875</v>
      </c>
      <c r="I133" t="n">
        <v>8140.98291015625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979.7289428710938</v>
      </c>
      <c r="G134" t="n">
        <v>2398.495849609375</v>
      </c>
      <c r="H134" t="n">
        <v>1102.06005859375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2404.722412109375</v>
      </c>
      <c r="H135" t="n">
        <v>1130.849609375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2952.552978515625</v>
      </c>
      <c r="F137" t="n">
        <v>988.20458984375</v>
      </c>
      <c r="G137" t="n">
        <v>2405.7099609375</v>
      </c>
      <c r="H137" t="n">
        <v>1144.111083984375</v>
      </c>
      <c r="I137" t="n">
        <v>8406.861328125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2427.65283203125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2466.17041015625</v>
      </c>
      <c r="H140" t="n">
        <v>1139.143920898438</v>
      </c>
      <c r="I140" t="n">
        <v>8517.880859375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2438.04443359375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2405.32373046875</v>
      </c>
      <c r="H142" t="n">
        <v>1095.64599609375</v>
      </c>
      <c r="I142" t="n">
        <v>8223.595703125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2933.077880859375</v>
      </c>
      <c r="F143" t="n">
        <v>1004.022521972656</v>
      </c>
      <c r="G143" t="n">
        <v>2419.9345703125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1006.387878417969</v>
      </c>
      <c r="G144" t="n">
        <v>2418.3251953125</v>
      </c>
      <c r="H144" t="n">
        <v>1108.328979492188</v>
      </c>
      <c r="I144" t="n">
        <v>8411.8759765625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2967.66259765625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2470.593017578125</v>
      </c>
      <c r="H146" t="n">
        <v>1193.78173828125</v>
      </c>
      <c r="I146" t="n">
        <v>8684.2177734375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2410.280517578125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2436.7626953125</v>
      </c>
      <c r="H148" t="n">
        <v>1209.165161132812</v>
      </c>
      <c r="I148" t="n">
        <v>8698.7216796875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2441.19775390625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16531.55859375</v>
      </c>
      <c r="E150" t="n">
        <v>2963.96923828125</v>
      </c>
      <c r="F150" t="n">
        <v>1032.110717773438</v>
      </c>
      <c r="G150" t="n">
        <v>2409.62841796875</v>
      </c>
      <c r="H150" t="n">
        <v>1191.997314453125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66.04499816894531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2413.759521484375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1099.078125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3223.628173828125</v>
      </c>
      <c r="F155" t="n">
        <v>1091.2431640625</v>
      </c>
      <c r="G155" t="n">
        <v>2449.89453125</v>
      </c>
      <c r="H155" t="n">
        <v>1242.5361328125</v>
      </c>
      <c r="I155" t="n">
        <v>8741.6845703125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3294.463623046875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2468.723388671875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2418.195068359375</v>
      </c>
      <c r="H159" t="n">
        <v>1183.124267578125</v>
      </c>
      <c r="I159" t="n">
        <v>8376.9169921875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2438.067138671875</v>
      </c>
      <c r="H160" t="n">
        <v>1227.876098632812</v>
      </c>
      <c r="I160" t="n">
        <v>8466.7255859375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16399.58984375</v>
      </c>
      <c r="E161" t="n">
        <v>3332.416748046875</v>
      </c>
      <c r="F161" t="n">
        <v>1203.250244140625</v>
      </c>
      <c r="G161" t="n">
        <v>2440.6328125</v>
      </c>
      <c r="H161" t="n">
        <v>1223.246459960938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2434.9365234375</v>
      </c>
      <c r="H162" t="n">
        <v>1214.90380859375</v>
      </c>
      <c r="I162" t="n">
        <v>8481.6787109375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2458.37451171875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2456.982421875</v>
      </c>
      <c r="H167" t="n">
        <v>1269.203735351562</v>
      </c>
      <c r="I167" t="n">
        <v>8660.0302734375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2471.6806640625</v>
      </c>
      <c r="H168" t="n">
        <v>1273.640502929688</v>
      </c>
      <c r="I168" t="n">
        <v>8689.595703125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2482.72509765625</v>
      </c>
      <c r="H170" t="n">
        <v>1243.886352539062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16384.00390625</v>
      </c>
      <c r="E171" t="n">
        <v>3308.322265625</v>
      </c>
      <c r="F171" t="n">
        <v>1308.161376953125</v>
      </c>
      <c r="G171" t="n">
        <v>2484.94287109375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2468.54931640625</v>
      </c>
      <c r="H172" t="n">
        <v>1255.026000976562</v>
      </c>
      <c r="I172" t="n">
        <v>8685.6640625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2485.464599609375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2495.98779296875</v>
      </c>
      <c r="H174" t="n">
        <v>1253.675659179688</v>
      </c>
      <c r="I174" t="n">
        <v>8666.7294921875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2479.898681640625</v>
      </c>
      <c r="H175" t="n">
        <v>1251.939819335938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1350.145629882812</v>
      </c>
      <c r="G177" t="n">
        <v>2335.2705078125</v>
      </c>
      <c r="H177" t="n">
        <v>1205.69287109375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2414.802978515625</v>
      </c>
      <c r="H180" t="n">
        <v>1260.234130859375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3620.250244140625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2402.10595703125</v>
      </c>
      <c r="H182" t="n">
        <v>1227.104370117188</v>
      </c>
      <c r="I182" t="n">
        <v>9071.546875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3395.044189453125</v>
      </c>
      <c r="F183" t="n">
        <v>1215.197998046875</v>
      </c>
      <c r="G183" t="n">
        <v>2366.709716796875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2253.6513671875</v>
      </c>
      <c r="H185" t="n">
        <v>1198.266479492188</v>
      </c>
      <c r="I185" t="n">
        <v>8472.79296875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2205.775146484375</v>
      </c>
      <c r="H186" t="n">
        <v>1213.650024414062</v>
      </c>
      <c r="I186" t="n">
        <v>8373.859375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2216.994140625</v>
      </c>
      <c r="H187" t="n">
        <v>1223.150024414062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2196.42626953125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2280.132568359375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3410.543701171875</v>
      </c>
      <c r="F192" t="n">
        <v>1275.0595703125</v>
      </c>
      <c r="G192" t="n">
        <v>2235.51806640625</v>
      </c>
      <c r="H192" t="n">
        <v>1198.84521484375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2216.080810546875</v>
      </c>
      <c r="H193" t="n">
        <v>1185.872924804688</v>
      </c>
      <c r="I193" t="n">
        <v>8431.43359375</v>
      </c>
      <c r="J193" t="n">
        <v>47.6954460144043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2217.733154296875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2214.602294921875</v>
      </c>
      <c r="H195" t="n">
        <v>1203.860473632812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8366.5283203125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1186.30712890625</v>
      </c>
      <c r="I197" t="n">
        <v>8469.9296875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2210.0361328125</v>
      </c>
      <c r="H199" t="n">
        <v>1204.053344726562</v>
      </c>
      <c r="I199" t="n">
        <v>8465.607421875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3417.454833984375</v>
      </c>
      <c r="D200" t="n">
        <v>14985.7001953125</v>
      </c>
      <c r="E200" t="n">
        <v>3525.995849609375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2234.953125</v>
      </c>
      <c r="H201" t="n">
        <v>1212.106811523438</v>
      </c>
      <c r="I201" t="n">
        <v>8450.0263671875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2245.43212890625</v>
      </c>
      <c r="H202" t="n">
        <v>1225.80224609375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2270.522705078125</v>
      </c>
      <c r="H204" t="n">
        <v>1248.178100585938</v>
      </c>
      <c r="I204" t="n">
        <v>8778.8203125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2299.396240234375</v>
      </c>
      <c r="H208" t="n">
        <v>1304.310668945312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2301.483642578125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16364.1015625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2359.012939453125</v>
      </c>
      <c r="H213" t="n">
        <v>1252.084228515625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2320.746826171875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2374.884521484375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2382.450927734375</v>
      </c>
      <c r="H217" t="n">
        <v>1240.992797851562</v>
      </c>
      <c r="I217" t="n">
        <v>8869.1142578125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1214.614379882812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2335.48828125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2312.3544921875</v>
      </c>
      <c r="H222" t="n">
        <v>1191.804443359375</v>
      </c>
      <c r="I222" t="n">
        <v>8674.4990234375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2324.747314453125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2355.2294921875</v>
      </c>
      <c r="H224" t="n">
        <v>1216.012939453125</v>
      </c>
      <c r="I224" t="n">
        <v>8757.0234375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2459.678955078125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2497.55322265625</v>
      </c>
      <c r="H228" t="n">
        <v>1247.503051757812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2434.066650390625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2399.931884765625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2392.9306640625</v>
      </c>
      <c r="H234" t="n">
        <v>1220.449584960938</v>
      </c>
      <c r="I234" t="n">
        <v>8362.693359375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2410.280517578125</v>
      </c>
      <c r="H235" t="n">
        <v>1219.099243164062</v>
      </c>
      <c r="I235" t="n">
        <v>8407.7431640625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2399.844482421875</v>
      </c>
      <c r="H236" t="n">
        <v>1237.76171875</v>
      </c>
      <c r="I236" t="n">
        <v>8369.8291015625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16709.1328125</v>
      </c>
      <c r="E237" t="n">
        <v>3253.9033203125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1474.399169921875</v>
      </c>
      <c r="G240" t="n">
        <v>2418.23876953125</v>
      </c>
      <c r="H240" t="n">
        <v>1244.802612304688</v>
      </c>
      <c r="I240" t="n">
        <v>8353.4697265625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2411.2373046875</v>
      </c>
      <c r="H241" t="n">
        <v>1229.94970703125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2398.10546875</v>
      </c>
      <c r="H242" t="n">
        <v>1220.738891601562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2372.232177734375</v>
      </c>
      <c r="H243" t="n">
        <v>1190.116577148438</v>
      </c>
      <c r="I243" t="n">
        <v>8091.8125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2293.2216796875</v>
      </c>
      <c r="H244" t="n">
        <v>1181.098754882812</v>
      </c>
      <c r="I244" t="n">
        <v>7904.67236328125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3052.888671875</v>
      </c>
      <c r="F245" t="n">
        <v>1373.68701171875</v>
      </c>
      <c r="G245" t="n">
        <v>2336.227294921875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2345.18505859375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2367.44873046875</v>
      </c>
      <c r="H248" t="n">
        <v>1217.507934570312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2361.97021484375</v>
      </c>
      <c r="H250" t="n">
        <v>1217.989990234375</v>
      </c>
      <c r="I250" t="n">
        <v>8158.75537109375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1204.921630859375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16016.177734375</v>
      </c>
      <c r="E252" t="n">
        <v>3105.03759765625</v>
      </c>
      <c r="F252" t="n">
        <v>1470.626953125</v>
      </c>
      <c r="G252" t="n">
        <v>2356.230224609375</v>
      </c>
      <c r="H252" t="n">
        <v>1192.286743164062</v>
      </c>
      <c r="I252" t="n">
        <v>8177.689453125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2406.541015625</v>
      </c>
      <c r="H253" t="n">
        <v>1208.152587890625</v>
      </c>
      <c r="I253" t="n">
        <v>8214.875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2385.146728515625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16361.916015625</v>
      </c>
      <c r="E255" t="n">
        <v>3150.71630859375</v>
      </c>
      <c r="F255" t="n">
        <v>1532.870849609375</v>
      </c>
      <c r="G255" t="n">
        <v>2393.669921875</v>
      </c>
      <c r="H255" t="n">
        <v>1263.802734375</v>
      </c>
      <c r="I255" t="n">
        <v>8133.22119140625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2358.621826171875</v>
      </c>
      <c r="H256" t="n">
        <v>1268.191040039062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3029.711181640625</v>
      </c>
      <c r="F257" t="n">
        <v>1502.8408203125</v>
      </c>
      <c r="G257" t="n">
        <v>2342.706298828125</v>
      </c>
      <c r="H257" t="n">
        <v>1265.972778320312</v>
      </c>
      <c r="I257" t="n">
        <v>8043.365234375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2399.10546875</v>
      </c>
      <c r="H260" t="n">
        <v>1268.866333007812</v>
      </c>
      <c r="I260" t="n">
        <v>8136.23095703125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3070.947509765625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2408.9765625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3058.151611328125</v>
      </c>
      <c r="F263" t="n">
        <v>1497.9267578125</v>
      </c>
      <c r="G263" t="n">
        <v>2408.628662109375</v>
      </c>
      <c r="H263" t="n">
        <v>1272.676025390625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16108.4814453125</v>
      </c>
      <c r="E264" t="n">
        <v>3042.507080078125</v>
      </c>
      <c r="F264" t="n">
        <v>1488.744140625</v>
      </c>
      <c r="G264" t="n">
        <v>2388.538818359375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2413.0205078125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2410.67236328125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1458.31689453125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2350.14208984375</v>
      </c>
      <c r="H269" t="n">
        <v>1284.2978515625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2403.149169921875</v>
      </c>
      <c r="H270" t="n">
        <v>1329.773071289062</v>
      </c>
      <c r="I270" t="n">
        <v>8636.4375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3203.01025390625</v>
      </c>
      <c r="F273" t="n">
        <v>1445.858276367188</v>
      </c>
      <c r="G273" t="n">
        <v>2308.354248046875</v>
      </c>
      <c r="H273" t="n">
        <v>1338.6943359375</v>
      </c>
      <c r="I273" t="n">
        <v>8682.0712890625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2306.919189453125</v>
      </c>
      <c r="H275" t="n">
        <v>1318.151000976562</v>
      </c>
      <c r="I275" t="n">
        <v>8507.4541015625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3117.3505859375</v>
      </c>
      <c r="F276" t="n">
        <v>1442.929809570312</v>
      </c>
      <c r="G276" t="n">
        <v>2273.914306640625</v>
      </c>
      <c r="H276" t="n">
        <v>1324.275512695312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2225.69091796875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16625.759765625</v>
      </c>
      <c r="E278" t="n">
        <v>3102.237060546875</v>
      </c>
      <c r="F278" t="n">
        <v>1333.828979492188</v>
      </c>
      <c r="G278" t="n">
        <v>2246.649658203125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2227.734375</v>
      </c>
      <c r="H279" t="n">
        <v>1304.937622070312</v>
      </c>
      <c r="I279" t="n">
        <v>8553.0869140625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2236.82275390625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2262.647216796875</v>
      </c>
      <c r="H283" t="n">
        <v>1293.846313476562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3177.7080078125</v>
      </c>
      <c r="F284" t="n">
        <v>1288.659912109375</v>
      </c>
      <c r="G284" t="n">
        <v>2255.418701171875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2249.261474609375</v>
      </c>
      <c r="H285" t="n">
        <v>1303.82861328125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2226.907470703125</v>
      </c>
      <c r="H287" t="n">
        <v>1267.27490234375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2175.195068359375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2158.730712890625</v>
      </c>
      <c r="H290" t="n">
        <v>1224.500122070312</v>
      </c>
      <c r="I290" t="n">
        <v>8373.3720703125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2169.438720703125</v>
      </c>
      <c r="H291" t="n">
        <v>1226.959838867188</v>
      </c>
      <c r="I291" t="n">
        <v>8509.10546875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2198.2177734375</v>
      </c>
      <c r="H292" t="n">
        <v>1207.091674804688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2212.808349609375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2211.335693359375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2180.77197265625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1183.124267578125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1259.62255859375</v>
      </c>
      <c r="G298" t="n">
        <v>2130.130126953125</v>
      </c>
      <c r="H298" t="n">
        <v>1151.055419921875</v>
      </c>
      <c r="I298" t="n">
        <v>8270.5078125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2117.99365234375</v>
      </c>
      <c r="H299" t="n">
        <v>1119.565185546875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17330.783203125</v>
      </c>
      <c r="E300" t="n">
        <v>2903.829345703125</v>
      </c>
      <c r="F300" t="n">
        <v>1211.9716796875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2115.76318359375</v>
      </c>
      <c r="H301" t="n">
        <v>1125.59326171875</v>
      </c>
      <c r="I301" t="n">
        <v>8191.912109375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2101.663330078125</v>
      </c>
      <c r="H302" t="n">
        <v>1129.885009765625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17422.703125</v>
      </c>
      <c r="E303" t="n">
        <v>2850.811279296875</v>
      </c>
      <c r="F303" t="n">
        <v>1173.702026367188</v>
      </c>
      <c r="G303" t="n">
        <v>2087.564453125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2099.923095703125</v>
      </c>
      <c r="H305" t="n">
        <v>1122.747924804688</v>
      </c>
      <c r="I305" t="n">
        <v>8012.248046875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2169.438720703125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2170.420654296875</v>
      </c>
      <c r="H313" t="n">
        <v>1114.405151367188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2195.808349609375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1159.012084960938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3021.116455078125</v>
      </c>
      <c r="F317" t="n">
        <v>1291.092163085938</v>
      </c>
      <c r="G317" t="n">
        <v>2210.666259765625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2177.113525390625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1301.366821289062</v>
      </c>
      <c r="G322" t="n">
        <v>2185.010986328125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2194.648193359375</v>
      </c>
      <c r="H323" t="n">
        <v>1169.669799804688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17992.12890625</v>
      </c>
      <c r="E324" t="n">
        <v>3073.7001953125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2228.915283203125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2235.518798828125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2238.641845703125</v>
      </c>
      <c r="H327" t="n">
        <v>1180.520141601562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2283.216552734375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19016.1640625</v>
      </c>
      <c r="E329" t="n">
        <v>3241.107666015625</v>
      </c>
      <c r="F329" t="n">
        <v>1338.693359375</v>
      </c>
      <c r="G329" t="n">
        <v>2227.2646484375</v>
      </c>
      <c r="H329" t="n">
        <v>1193.34765625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2233.2880859375</v>
      </c>
      <c r="H330" t="n">
        <v>1191.5634765625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2273.087890625</v>
      </c>
      <c r="H332" t="n">
        <v>1168.1748046875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1325.24169921875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8846.39453125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2396.904052734375</v>
      </c>
      <c r="H339" t="n">
        <v>1217.604370117188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1393.293334960938</v>
      </c>
      <c r="G340" t="n">
        <v>2429.876708984375</v>
      </c>
      <c r="H340" t="n">
        <v>1218.231201171875</v>
      </c>
      <c r="I340" t="n">
        <v>8854.017578125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2440.763916015625</v>
      </c>
      <c r="H341" t="n">
        <v>1201.256469726562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18086.3046875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1366.737915039062</v>
      </c>
      <c r="G344" t="n">
        <v>2418.72265625</v>
      </c>
      <c r="H344" t="n">
        <v>1223.487548828125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18010.474609375</v>
      </c>
      <c r="E345" t="n">
        <v>3487.12548828125</v>
      </c>
      <c r="F345" t="n">
        <v>1363.958251953125</v>
      </c>
      <c r="G345" t="n">
        <v>2443.931884765625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2438.6669921875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2449.687744140625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2478.02001953125</v>
      </c>
      <c r="H348" t="n">
        <v>1282.8994140625</v>
      </c>
      <c r="I348" t="n">
        <v>9061.8876953125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2498.99072265625</v>
      </c>
      <c r="H351" t="n">
        <v>1272.049072265625</v>
      </c>
      <c r="I351" t="n">
        <v>9056.8369140625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1885.537475585938</v>
      </c>
      <c r="G353" t="n">
        <v>2561.635498046875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2645.696533203125</v>
      </c>
      <c r="H356" t="n">
        <v>1331.991455078125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2587.24658203125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2614.998779296875</v>
      </c>
      <c r="H358" t="n">
        <v>1332.328857421875</v>
      </c>
      <c r="I358" t="n">
        <v>9272.5234375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2226.738037109375</v>
      </c>
      <c r="G361" t="n">
        <v>2537.05029296875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9324.224609375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2483.106689453125</v>
      </c>
      <c r="H363" t="n">
        <v>1352.727661132812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2499.25830078125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2519.6494140625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18133.466796875</v>
      </c>
      <c r="E366" t="n">
        <v>3436.6181640625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2477.57421875</v>
      </c>
      <c r="H367" t="n">
        <v>1324.468383789062</v>
      </c>
      <c r="I367" t="n">
        <v>9055.8671875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2544.367919921875</v>
      </c>
      <c r="H368" t="n">
        <v>1348.001708984375</v>
      </c>
      <c r="I368" t="n">
        <v>9194.609375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55.87831115722656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2711.93359375</v>
      </c>
      <c r="G372" t="n">
        <v>2586.75537109375</v>
      </c>
      <c r="H372" t="n">
        <v>1415.804443359375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2809.356689453125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2768.665283203125</v>
      </c>
      <c r="H378" t="n">
        <v>1513.698852539062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2747.4716796875</v>
      </c>
      <c r="H379" t="n">
        <v>1515.048950195312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2742.34033203125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2758.848388671875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18619.109375</v>
      </c>
      <c r="E384" t="n">
        <v>3215.998779296875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2754.8779296875</v>
      </c>
      <c r="H385" t="n">
        <v>1506.073974609375</v>
      </c>
      <c r="I385" t="n">
        <v>9488.1103515625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2807.125732421875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2891.05029296875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2799.365234375</v>
      </c>
      <c r="H393" t="n">
        <v>1455.395629882812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2701.318359375</v>
      </c>
      <c r="H394" t="n">
        <v>1447.550415039062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2657.326171875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2767.60009765625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17723.15625</v>
      </c>
      <c r="E400" t="n">
        <v>3297.65087890625</v>
      </c>
      <c r="F400" t="n">
        <v>3017.99169921875</v>
      </c>
      <c r="G400" t="n">
        <v>2739.62548828125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2716.839599609375</v>
      </c>
      <c r="H402" t="n">
        <v>1507.535888671875</v>
      </c>
      <c r="I402" t="n">
        <v>9135.5498046875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2690.76025390625</v>
      </c>
      <c r="H403" t="n">
        <v>1530.682373046875</v>
      </c>
      <c r="I403" t="n">
        <v>9231.4951171875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2641.3984375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2645.414306640625</v>
      </c>
      <c r="H406" t="n">
        <v>1499.446899414062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3379.443359375</v>
      </c>
      <c r="G408" t="n">
        <v>2663.688232421875</v>
      </c>
      <c r="H408" t="n">
        <v>1503.247802734375</v>
      </c>
      <c r="I408" t="n">
        <v>9409.2744140625</v>
      </c>
      <c r="J408" t="n">
        <v>62.13550186157227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2626.82470703125</v>
      </c>
      <c r="H410" t="n">
        <v>1481.417114257812</v>
      </c>
      <c r="I410" t="n">
        <v>9315.92578125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2663.778076171875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2725.322509765625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2705.785400390625</v>
      </c>
      <c r="H424" t="n">
        <v>1526.199340820312</v>
      </c>
      <c r="I424" t="n">
        <v>10278.76171875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2765.750244140625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2727.7138671875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2712.9599609375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2686.29345703125</v>
      </c>
      <c r="H440" t="n">
        <v>1498.7646484375</v>
      </c>
      <c r="I440" t="n">
        <v>10167.8701171875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2796.071533203125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2845.432861328125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2897.86328125</v>
      </c>
      <c r="H448" t="n">
        <v>1518.646118164062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2790.657470703125</v>
      </c>
      <c r="H455" t="n">
        <v>1417.630493164062</v>
      </c>
      <c r="I455" t="n">
        <v>10023.5595703125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77.8682861328125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10097.896484375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2857.841064453125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2824.76806640625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2826.43798828125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2864.158203125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2814.435302734375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2867.722900390625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3009.310791015625</v>
      </c>
      <c r="H466" t="n">
        <v>1544.27783203125</v>
      </c>
      <c r="I466" t="n">
        <v>10313.40625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3046.986083984375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3080.466064453125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3219.7978515625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3268.528076171875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3446.348388671875</v>
      </c>
      <c r="H474" t="n">
        <v>1605.87158203125</v>
      </c>
      <c r="I474" t="n">
        <v>10396.9052734375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3426.540283203125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3435.248046875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3353.129150390625</v>
      </c>
      <c r="H480" t="n">
        <v>1626.142944335938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1610.208374023438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3504.643310546875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3516.284912109375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3989.00537109375</v>
      </c>
      <c r="F486" t="n">
        <v>3336.982177734375</v>
      </c>
      <c r="G486" t="n">
        <v>3510.148681640625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21726.59765625</v>
      </c>
      <c r="E497" t="n">
        <v>3795.779541015625</v>
      </c>
      <c r="F497" t="n">
        <v>3336.982177734375</v>
      </c>
      <c r="G497" t="n">
        <v>3600.479736328125</v>
      </c>
      <c r="H497" t="n">
        <v>1613.180908203125</v>
      </c>
      <c r="I497" t="n">
        <v>9876.4580078125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3561.766357421875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3618.211669921875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3711.16015625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22498.755859375</v>
      </c>
      <c r="E503" t="n">
        <v>3796.951171875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3955.3974609375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3945.696044921875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3956.750732421875</v>
      </c>
      <c r="H506" t="n">
        <v>1579.167846679688</v>
      </c>
      <c r="I506" t="n">
        <v>9980.2421875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3944.298095703125</v>
      </c>
      <c r="H507" t="n">
        <v>1557.093505859375</v>
      </c>
      <c r="I507" t="n">
        <v>9851.025390625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3965.188720703125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3970.37744140625</v>
      </c>
      <c r="H509" t="n">
        <v>1613.473388671875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4000.96875</v>
      </c>
      <c r="H511" t="n">
        <v>1586.720825195312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4008.638916015625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4140.57275390625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3735.195068359375</v>
      </c>
      <c r="F517" t="n">
        <v>3336.982177734375</v>
      </c>
      <c r="G517" t="n">
        <v>4256.93701171875</v>
      </c>
      <c r="H517" t="n">
        <v>1618.541259765625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4283.4228515625</v>
      </c>
      <c r="H518" t="n">
        <v>1660.253295898438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4316.6328125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4281.75390625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4167.58447265625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4034.605224609375</v>
      </c>
      <c r="H535" t="n">
        <v>1853.318481445312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4252.8408203125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4290.83349609375</v>
      </c>
      <c r="H541" t="n">
        <v>1849.32275390625</v>
      </c>
      <c r="I541" t="n">
        <v>11280.259765625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4160.990234375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28867.001953125</v>
      </c>
      <c r="E545" t="n">
        <v>3683.54443359375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4228.49365234375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4188.33349609375</v>
      </c>
      <c r="H548" t="n">
        <v>1797.036376953125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4168.18408203125</v>
      </c>
      <c r="H550" t="n">
        <v>1818.428466796875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4205.9013671875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4202.58203125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4170.99658203125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4040.2763671875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3920.484130859375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3885.810302734375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3976.36865234375</v>
      </c>
      <c r="H568" t="n">
        <v>2037.514892578125</v>
      </c>
      <c r="I568" t="n">
        <v>12530.24609375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4006.93896484375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4148.26416015625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4110.82421875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4254.86865234375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4663.76611328125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4660.58349609375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4720.01904296875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4658.26611328125</v>
      </c>
      <c r="F592" t="n">
        <v>8085.8125</v>
      </c>
      <c r="G592" t="n">
        <v>4780.56103515625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4736.34130859375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4721.21826171875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12420.482421875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5336.3154296875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2779.02734375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5058.3681640625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5145.4228515625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5125.548828125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5084.51171875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4982.7490234375</v>
      </c>
      <c r="H632" t="n">
        <v>2760.0087890625</v>
      </c>
      <c r="I632" t="n">
        <v>12259.4638671875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4990.20849609375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5266.896484375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5252.72998046875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4808.08544921875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4198.50537109375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4216.52685546875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4101.4306640625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3890.09228515625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4005.1904296875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3904.212646484375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4089.39990234375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3368.1552734375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3484.521728515625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3490.997314453125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4030.263427734375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4050.0712890625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4017.313232421875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4135.107421875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11130</v>
      </c>
      <c r="D1131" t="n">
        <v>41755</v>
      </c>
      <c r="E1131" t="n">
        <v>7769.5</v>
      </c>
      <c r="F1131" t="n">
        <v>17268</v>
      </c>
      <c r="G1131" t="n">
        <v>5113.7998046875</v>
      </c>
      <c r="H1131" t="n">
        <v>3161.39990234375</v>
      </c>
      <c r="I1131" t="n">
        <v>13442</v>
      </c>
      <c r="J1131" t="n">
        <v>148.9700012207031</v>
      </c>
      <c r="K1131" t="n">
        <v>3870.199951171875</v>
      </c>
    </row>
    <row r="1132">
      <c r="A1132" s="2" t="n">
        <v>46231</v>
      </c>
      <c r="B1132" t="n">
        <v>157.9499969482422</v>
      </c>
      <c r="C1132" t="n">
        <v>11371.5</v>
      </c>
      <c r="D1132" t="n">
        <v>41335</v>
      </c>
      <c r="E1132" t="n">
        <v>7838.5</v>
      </c>
      <c r="F1132" t="n">
        <v>17320</v>
      </c>
      <c r="G1132" t="n">
        <v>5152.2998046875</v>
      </c>
      <c r="H1132" t="n">
        <v>3275.39990234375</v>
      </c>
      <c r="I1132" t="n">
        <v>13781</v>
      </c>
      <c r="J1132" t="n">
        <v>148.0500030517578</v>
      </c>
      <c r="K1132" t="n">
        <v>3976.800048828125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0.1585288553189068</v>
      </c>
      <c r="C2" t="n">
        <v>17.03890489913544</v>
      </c>
      <c r="D2" t="n">
        <v>3.596491228070176</v>
      </c>
      <c r="E2" t="n">
        <v>10.81501378384109</v>
      </c>
      <c r="F2" t="n">
        <v>-6.78148546824543</v>
      </c>
      <c r="G2" t="n">
        <v>9.047968597389545</v>
      </c>
      <c r="H2" t="n">
        <v>7.85311726862914</v>
      </c>
      <c r="I2" t="n">
        <v>-2.366277010272755</v>
      </c>
      <c r="J2" t="n">
        <v>0.1332653297958286</v>
      </c>
      <c r="K2" t="n">
        <v>14.91648663829952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12.59078845656609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2.805577066169551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-13.03684663030387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4.291437023516509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-3.902480609488712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-0.2144732174529929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-1.633629175505458</v>
      </c>
      <c r="H26" t="n">
        <v>2.178203926412259</v>
      </c>
      <c r="I26" t="n">
        <v>8.990888118053286</v>
      </c>
      <c r="J26" t="n">
        <v>3.289351187885559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8.985066275866661</v>
      </c>
      <c r="H27" t="n">
        <v>14.38002857658329</v>
      </c>
      <c r="I27" t="n">
        <v>-2.947345817649982</v>
      </c>
      <c r="J27" t="n">
        <v>25.82480298186372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12.69082098916081</v>
      </c>
      <c r="H28" t="n">
        <v>16.2265046563465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-3.795811474296873</v>
      </c>
      <c r="H29" t="n">
        <v>12.23099070286084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6.682472808298856</v>
      </c>
      <c r="H30" t="n">
        <v>-0.5718410711822663</v>
      </c>
      <c r="I30" t="n">
        <v>11.62260095050562</v>
      </c>
      <c r="J30" t="n">
        <v>-1.76175491252113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-2.121545938017488</v>
      </c>
      <c r="H31" t="n">
        <v>17.00524464572741</v>
      </c>
      <c r="I31" t="n">
        <v>10.81240179745324</v>
      </c>
      <c r="J31" t="n">
        <v>5.253874551998905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8.392119631264494</v>
      </c>
      <c r="H33" t="n">
        <v>4.95524237379612</v>
      </c>
      <c r="I33" t="n">
        <v>-2.887728291293112</v>
      </c>
      <c r="J33" t="n">
        <v>10.75503956155324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23.65988230963529</v>
      </c>
      <c r="H34" t="n">
        <v>12.96792385233905</v>
      </c>
      <c r="I34" t="n">
        <v>2.082314365322713</v>
      </c>
      <c r="J34" t="n">
        <v>0.108741235672527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2.267393767669579</v>
      </c>
      <c r="E35" t="n">
        <v>-4.392277856045879</v>
      </c>
      <c r="F35" t="n">
        <v>-12.50783415925797</v>
      </c>
      <c r="G35" t="n">
        <v>1.017262805118002</v>
      </c>
      <c r="H35" t="n">
        <v>-6.154100935504314</v>
      </c>
      <c r="I35" t="n">
        <v>-2.057372902454158</v>
      </c>
      <c r="J35" t="n">
        <v>-4.218743275511383</v>
      </c>
      <c r="K35" t="n">
        <v>4.534104500484815</v>
      </c>
    </row>
    <row r="36">
      <c r="A36" s="2" t="n">
        <v>45199</v>
      </c>
      <c r="B36" t="n">
        <v>-3.725854158863617</v>
      </c>
      <c r="C36" t="n">
        <v>9.751196703034616</v>
      </c>
      <c r="D36" t="n">
        <v>2.400409070535003</v>
      </c>
      <c r="E36" t="n">
        <v>3.307251046581361</v>
      </c>
      <c r="F36" t="n">
        <v>11.9489418505444</v>
      </c>
      <c r="G36" t="n">
        <v>4.845771612334926</v>
      </c>
      <c r="H36" t="n">
        <v>-1.342513940576606</v>
      </c>
      <c r="I36" t="n">
        <v>6.065693903975533</v>
      </c>
      <c r="J36" t="n">
        <v>0.2087605047470742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-8.981811966516418</v>
      </c>
      <c r="H37" t="n">
        <v>6.792305285541866</v>
      </c>
      <c r="I37" t="n">
        <v>2.82249854462342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11.32767300351345</v>
      </c>
      <c r="H38" t="n">
        <v>2.549480230111034</v>
      </c>
      <c r="I38" t="n">
        <v>0.3238398734767056</v>
      </c>
      <c r="J38" t="n">
        <v>14.70247056218104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5.866363575045908</v>
      </c>
      <c r="D39" t="n">
        <v>2.552444060326065</v>
      </c>
      <c r="E39" t="n">
        <v>-2.501391589737656</v>
      </c>
      <c r="F39" t="n">
        <v>52.81870257157748</v>
      </c>
      <c r="G39" t="n">
        <v>5.442229267673238</v>
      </c>
      <c r="H39" t="n">
        <v>10.20470828577502</v>
      </c>
      <c r="I39" t="n">
        <v>4.497886587610456</v>
      </c>
      <c r="J39" t="n">
        <v>8.412374503423891</v>
      </c>
      <c r="K39" t="n">
        <v>1.753901875260366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-4.147500072953947</v>
      </c>
      <c r="E40" t="n">
        <v>11.23412378924113</v>
      </c>
      <c r="F40" t="n">
        <v>33.21542630487186</v>
      </c>
      <c r="G40" t="n">
        <v>7.867554243425645</v>
      </c>
      <c r="H40" t="n">
        <v>7.506715162598843</v>
      </c>
      <c r="I40" t="n">
        <v>9.05927302670715</v>
      </c>
      <c r="J40" t="n">
        <v>7.697553700025916</v>
      </c>
      <c r="K40" t="n">
        <v>14.44635699416612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8.999529598466371</v>
      </c>
      <c r="H41" t="n">
        <v>5.885906170759525</v>
      </c>
      <c r="I41" t="n">
        <v>3.586521254512798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-4.329918857935855</v>
      </c>
      <c r="C42" t="n">
        <v>6.105915816415663</v>
      </c>
      <c r="D42" t="n">
        <v>7.632986161134236</v>
      </c>
      <c r="E42" t="n">
        <v>-5.05650110465925</v>
      </c>
      <c r="F42" t="n">
        <v>-3.58252917794295</v>
      </c>
      <c r="G42" t="n">
        <v>-2.965983089428026</v>
      </c>
      <c r="H42" t="n">
        <v>-8.735019721157345</v>
      </c>
      <c r="I42" t="n">
        <v>-3.851868127818225</v>
      </c>
      <c r="J42" t="n">
        <v>-15.75643976771692</v>
      </c>
      <c r="K42" t="n">
        <v>-0.2869574451813905</v>
      </c>
    </row>
    <row r="43">
      <c r="A43" s="2" t="n">
        <v>44985</v>
      </c>
      <c r="B43" t="n">
        <v>-2.67556018100279</v>
      </c>
      <c r="C43" t="n">
        <v>-4.113136908852921</v>
      </c>
      <c r="D43" t="n">
        <v>6.839002351886792</v>
      </c>
      <c r="E43" t="n">
        <v>-4.82480573457843</v>
      </c>
      <c r="F43" t="n">
        <v>-16.55273938673088</v>
      </c>
      <c r="G43" t="n">
        <v>-10.17075677575171</v>
      </c>
      <c r="H43" t="n">
        <v>-7.916610096239951</v>
      </c>
      <c r="I43" t="n">
        <v>-3.045994713532052</v>
      </c>
      <c r="J43" t="n">
        <v>5.496691759247607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-1.364678257287</v>
      </c>
      <c r="E44" t="n">
        <v>1.102949181519142</v>
      </c>
      <c r="F44" t="n">
        <v>4.502170555028817</v>
      </c>
      <c r="G44" t="n">
        <v>0.8908732765896321</v>
      </c>
      <c r="H44" t="n">
        <v>10.37064512945689</v>
      </c>
      <c r="I44" t="n">
        <v>5.964533316111331</v>
      </c>
      <c r="J44" t="n">
        <v>1.820625188673697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1.527831155308434</v>
      </c>
      <c r="E45" t="n">
        <v>-7.368355527012116</v>
      </c>
      <c r="F45" t="n">
        <v>-11.16523222465834</v>
      </c>
      <c r="G45" t="n">
        <v>-3.964025915310732</v>
      </c>
      <c r="H45" t="n">
        <v>-4.319850571109107</v>
      </c>
      <c r="I45" t="n">
        <v>-6.45800369800541</v>
      </c>
      <c r="J45" t="n">
        <v>-0.8026657585446961</v>
      </c>
      <c r="K45" t="n">
        <v>3.553884278537578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3.128229267127125</v>
      </c>
      <c r="E46" t="n">
        <v>-9.504078865306676</v>
      </c>
      <c r="F46" t="n">
        <v>14.6742065282061</v>
      </c>
      <c r="G46" t="n">
        <v>6.539398722146927</v>
      </c>
      <c r="H46" t="n">
        <v>-3.188492846507629</v>
      </c>
      <c r="I46" t="n">
        <v>-5.808898872570745</v>
      </c>
      <c r="J46" t="n">
        <v>15.89147779026905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4.260240641865898</v>
      </c>
      <c r="E47" t="n">
        <v>4.871169372454931</v>
      </c>
      <c r="F47" t="n">
        <v>9.281127489155661</v>
      </c>
      <c r="G47" t="n">
        <v>5.007450878820485</v>
      </c>
      <c r="H47" t="n">
        <v>6.339692087211191</v>
      </c>
      <c r="I47" t="n">
        <v>7.92293089379299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-9.835775741685449</v>
      </c>
      <c r="E48" t="n">
        <v>9.314480309971618</v>
      </c>
      <c r="F48" t="n">
        <v>-3.703043926722061</v>
      </c>
      <c r="G48" t="n">
        <v>-10.16666557847421</v>
      </c>
      <c r="H48" t="n">
        <v>-3.094670375873965</v>
      </c>
      <c r="I48" t="n">
        <v>-2.797749485330381</v>
      </c>
      <c r="J48" t="n">
        <v>-11.31001115795844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2.478705060623199</v>
      </c>
      <c r="E49" t="n">
        <v>9.298767821700471</v>
      </c>
      <c r="F49" t="n">
        <v>25.31756339676834</v>
      </c>
      <c r="G49" t="n">
        <v>0.6972747947653568</v>
      </c>
      <c r="H49" t="n">
        <v>12.3878245051583</v>
      </c>
      <c r="I49" t="n">
        <v>4.200094280671363</v>
      </c>
      <c r="J49" t="n">
        <v>-2.947234471516902</v>
      </c>
      <c r="K49" t="n">
        <v>8.540274711878348</v>
      </c>
    </row>
    <row r="50">
      <c r="A50" s="2" t="n">
        <v>44773</v>
      </c>
      <c r="B50" t="n">
        <v>1.521333966622485</v>
      </c>
      <c r="C50" t="n">
        <v>5.607571065548655</v>
      </c>
      <c r="D50" t="n">
        <v>13.84579191754516</v>
      </c>
      <c r="E50" t="n">
        <v>10.7037473106254</v>
      </c>
      <c r="F50" t="n">
        <v>1.608405319593809</v>
      </c>
      <c r="G50" t="n">
        <v>4.927440371933089</v>
      </c>
      <c r="H50" t="n">
        <v>7.612378554244592</v>
      </c>
      <c r="I50" t="n">
        <v>3.574649522105333</v>
      </c>
      <c r="J50" t="n">
        <v>7.744376577099388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-0.4732573179361155</v>
      </c>
      <c r="D51" t="n">
        <v>4.11692229588736</v>
      </c>
      <c r="E51" t="n">
        <v>0.4890815770791868</v>
      </c>
      <c r="F51" t="n">
        <v>-3.664130259653398</v>
      </c>
      <c r="G51" t="n">
        <v>-1.953892458642892</v>
      </c>
      <c r="H51" t="n">
        <v>5.684727211638907</v>
      </c>
      <c r="I51" t="n">
        <v>6.331636047247802</v>
      </c>
      <c r="J51" t="n">
        <v>-9.602137019681035</v>
      </c>
      <c r="K51" t="n">
        <v>14.30994902364828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0.9370825544849026</v>
      </c>
      <c r="E52" t="n">
        <v>5.717863286886127</v>
      </c>
      <c r="F52" t="n">
        <v>-11.52178656951311</v>
      </c>
      <c r="G52" t="n">
        <v>10.6616173993771</v>
      </c>
      <c r="H52" t="n">
        <v>12.17331293320121</v>
      </c>
      <c r="I52" t="n">
        <v>3.220480573349627</v>
      </c>
      <c r="J52" t="n">
        <v>-5.014531822450374</v>
      </c>
      <c r="K52" t="n">
        <v>12.47615135592008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0.3677728071386888</v>
      </c>
      <c r="E53" t="n">
        <v>7.048826761183924</v>
      </c>
      <c r="F53" t="n">
        <v>17.77583135758309</v>
      </c>
      <c r="G53" t="n">
        <v>9.262692814260776</v>
      </c>
      <c r="H53" t="n">
        <v>14.32644710966462</v>
      </c>
      <c r="I53" t="n">
        <v>2.069747398948762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-5.122035799998059</v>
      </c>
      <c r="F54" t="n">
        <v>-0.7501275863652124</v>
      </c>
      <c r="G54" t="n">
        <v>-9.517052382458536</v>
      </c>
      <c r="H54" t="n">
        <v>1.985209731172666</v>
      </c>
      <c r="I54" t="n">
        <v>-9.055059092523166</v>
      </c>
      <c r="J54" t="n">
        <v>-7.311409431234816</v>
      </c>
      <c r="K54" t="n">
        <v>1.931141389913904</v>
      </c>
    </row>
    <row r="55">
      <c r="A55" s="2" t="n">
        <v>44620</v>
      </c>
      <c r="B55" t="n">
        <v>-10.48662069770543</v>
      </c>
      <c r="C55" t="n">
        <v>-0.9622256774378002</v>
      </c>
      <c r="D55" t="n">
        <v>-4.748428518556979</v>
      </c>
      <c r="E55" t="n">
        <v>-2.105450994915992</v>
      </c>
      <c r="F55" t="n">
        <v>-14.96499491997446</v>
      </c>
      <c r="G55" t="n">
        <v>-4.874584044368602</v>
      </c>
      <c r="H55" t="n">
        <v>-10.71912051943061</v>
      </c>
      <c r="I55" t="n">
        <v>-3.293457141366585</v>
      </c>
      <c r="J55" t="n">
        <v>-16.183836766213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0.1585288553189068</v>
      </c>
      <c r="C2" t="n">
        <v>17.03890489913544</v>
      </c>
      <c r="D2" t="n">
        <v>3.596491228070176</v>
      </c>
      <c r="E2" t="n">
        <v>10.81501378384109</v>
      </c>
      <c r="F2" t="n">
        <v>-6.78148546824543</v>
      </c>
      <c r="G2" t="n">
        <v>9.047968597389545</v>
      </c>
      <c r="H2" t="n">
        <v>7.85311726862914</v>
      </c>
      <c r="I2" t="n">
        <v>-2.366277010272755</v>
      </c>
      <c r="J2" t="n">
        <v>0.1332653297958286</v>
      </c>
      <c r="K2" t="n">
        <v>14.91648663829952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3.131718060252653</v>
      </c>
      <c r="H10" t="n">
        <v>8.752768960690172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18.15429582274275</v>
      </c>
      <c r="H11" t="n">
        <v>49.19977717896708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16.5774812519137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34.23483050293241</v>
      </c>
      <c r="D13" t="n">
        <v>16.74108130498926</v>
      </c>
      <c r="E13" t="n">
        <v>20.20773089244228</v>
      </c>
      <c r="F13" t="n">
        <v>-12.50783415925797</v>
      </c>
      <c r="G13" t="n">
        <v>35.40108188870452</v>
      </c>
      <c r="H13" t="n">
        <v>11.26910184413257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1.364608262314371</v>
      </c>
      <c r="E14" t="n">
        <v>-2.656475325874486</v>
      </c>
      <c r="F14" t="n">
        <v>40.5335046835239</v>
      </c>
      <c r="G14" t="n">
        <v>6.238575080033204</v>
      </c>
      <c r="H14" t="n">
        <v>8.044700471663212</v>
      </c>
      <c r="I14" t="n">
        <v>9.412574382629192</v>
      </c>
      <c r="J14" t="n">
        <v>12.78391612764576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23.97383467227605</v>
      </c>
      <c r="H15" t="n">
        <v>25.4509340695231</v>
      </c>
      <c r="I15" t="n">
        <v>18.05200131343037</v>
      </c>
      <c r="J15" t="n">
        <v>27.71980499754818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13.4247103833335</v>
      </c>
      <c r="E16" t="n">
        <v>-8.64068627044009</v>
      </c>
      <c r="F16" t="n">
        <v>-15.91991725000157</v>
      </c>
      <c r="G16" t="n">
        <v>-12.05854793303501</v>
      </c>
      <c r="H16" t="n">
        <v>-7.244633850344973</v>
      </c>
      <c r="I16" t="n">
        <v>-1.220429103236953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9.164490646106692</v>
      </c>
      <c r="E17" t="n">
        <v>-12.08874303355605</v>
      </c>
      <c r="F17" t="n">
        <v>11.32530208538995</v>
      </c>
      <c r="G17" t="n">
        <v>7.439580266425638</v>
      </c>
      <c r="H17" t="n">
        <v>-1.49818688439024</v>
      </c>
      <c r="I17" t="n">
        <v>-4.911008990134846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5.192520644853293</v>
      </c>
      <c r="E18" t="n">
        <v>32.26815095615328</v>
      </c>
      <c r="F18" t="n">
        <v>22.61797424734901</v>
      </c>
      <c r="G18" t="n">
        <v>-5.082931635374866</v>
      </c>
      <c r="H18" t="n">
        <v>17.20041742811507</v>
      </c>
      <c r="I18" t="n">
        <v>4.905414609539038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5.479085756564972</v>
      </c>
      <c r="E19" t="n">
        <v>13.72322463723836</v>
      </c>
      <c r="F19" t="n">
        <v>0.387709639089806</v>
      </c>
      <c r="G19" t="n">
        <v>18.54937530800282</v>
      </c>
      <c r="H19" t="n">
        <v>35.53407139024145</v>
      </c>
      <c r="I19" t="n">
        <v>12.02769821719958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-0.03118301582332172</v>
      </c>
      <c r="E2" t="n">
        <v>20.35579944845161</v>
      </c>
      <c r="F2" t="n">
        <v>19.77231120709504</v>
      </c>
      <c r="G2" t="n">
        <v>14.61897567798058</v>
      </c>
      <c r="H2" t="n">
        <v>53.99406071873085</v>
      </c>
      <c r="I2" t="n">
        <v>12.15250710538167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1.292071365964653</v>
      </c>
      <c r="E3" t="n">
        <v>21.41452112078179</v>
      </c>
      <c r="F3" t="n">
        <v>24.37371786084714</v>
      </c>
      <c r="G3" t="n">
        <v>14.64433727619618</v>
      </c>
      <c r="H3" t="n">
        <v>59.1341734764081</v>
      </c>
      <c r="I3" t="n">
        <v>10.51169798702469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16.10545458438284</v>
      </c>
      <c r="C4" t="n">
        <v>10.4179046275354</v>
      </c>
      <c r="D4" t="n">
        <v>1.728427486562012</v>
      </c>
      <c r="E4" t="n">
        <v>14.75674137477985</v>
      </c>
      <c r="F4" t="n">
        <v>23.13833738706208</v>
      </c>
      <c r="G4" t="n">
        <v>12.01456979058391</v>
      </c>
      <c r="H4" t="n">
        <v>58.23159002245912</v>
      </c>
      <c r="I4" t="n">
        <v>7.361756725901447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1.747717918954739</v>
      </c>
      <c r="E5" t="n">
        <v>12.10368100204528</v>
      </c>
      <c r="F5" t="n">
        <v>20.98420852417169</v>
      </c>
      <c r="G5" t="n">
        <v>11.70447568751558</v>
      </c>
      <c r="H5" t="n">
        <v>57.88897644556306</v>
      </c>
      <c r="I5" t="n">
        <v>5.796613339375623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3.066704484545779</v>
      </c>
      <c r="E6" t="n">
        <v>10.60412078324959</v>
      </c>
      <c r="F6" t="n">
        <v>23.06818064236389</v>
      </c>
      <c r="G6" t="n">
        <v>11.58661812628097</v>
      </c>
      <c r="H6" t="n">
        <v>60.8450477868266</v>
      </c>
      <c r="I6" t="n">
        <v>6.555816061442954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0.7969768996664239</v>
      </c>
      <c r="E7" t="n">
        <v>13.05608470486574</v>
      </c>
      <c r="F7" t="n">
        <v>22.95508693065895</v>
      </c>
      <c r="G7" t="n">
        <v>9.540319516745321</v>
      </c>
      <c r="H7" t="n">
        <v>59.36098942006047</v>
      </c>
      <c r="I7" t="n">
        <v>4.719121031708817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0.1414916086218465</v>
      </c>
      <c r="E8" t="n">
        <v>13.08321997827371</v>
      </c>
      <c r="F8" t="n">
        <v>19.38815123120525</v>
      </c>
      <c r="G8" t="n">
        <v>11.17556583457169</v>
      </c>
      <c r="H8" t="n">
        <v>57.95834279300595</v>
      </c>
      <c r="I8" t="n">
        <v>3.578450959277002</v>
      </c>
      <c r="J8" t="n">
        <v>-26.2998120011095</v>
      </c>
      <c r="K8" t="n">
        <v>54.78861788696865</v>
      </c>
    </row>
    <row r="9">
      <c r="A9" s="2" t="n">
        <v>44943</v>
      </c>
      <c r="B9" t="n">
        <v>6.467575053818875</v>
      </c>
      <c r="C9" t="n">
        <v>8.788130854793131</v>
      </c>
      <c r="D9" t="n">
        <v>-1.063261664151427</v>
      </c>
      <c r="E9" t="n">
        <v>13.67992757656693</v>
      </c>
      <c r="F9" t="n">
        <v>14.63119680505926</v>
      </c>
      <c r="G9" t="n">
        <v>10.55028583888395</v>
      </c>
      <c r="H9" t="n">
        <v>51.53769412349632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-0.6428120575097118</v>
      </c>
      <c r="E10" t="n">
        <v>12.92222283812303</v>
      </c>
      <c r="F10" t="n">
        <v>15.30152395188282</v>
      </c>
      <c r="G10" t="n">
        <v>10.54186437157567</v>
      </c>
      <c r="H10" t="n">
        <v>49.07124651886458</v>
      </c>
      <c r="I10" t="n">
        <v>5.855164597592766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-0.7006610870857855</v>
      </c>
      <c r="E11" t="n">
        <v>13.05368597199656</v>
      </c>
      <c r="F11" t="n">
        <v>14.57100167005854</v>
      </c>
      <c r="G11" t="n">
        <v>11.55389716669917</v>
      </c>
      <c r="H11" t="n">
        <v>51.27689040394942</v>
      </c>
      <c r="I11" t="n">
        <v>5.856172873637622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-2.924348472427307</v>
      </c>
      <c r="E12" t="n">
        <v>11.50255763800603</v>
      </c>
      <c r="F12" t="n">
        <v>12.5829466421028</v>
      </c>
      <c r="G12" t="n">
        <v>5.226376766046803</v>
      </c>
      <c r="H12" t="n">
        <v>47.44700312215584</v>
      </c>
      <c r="I12" t="n">
        <v>2.781046435946521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10.54688750940405</v>
      </c>
      <c r="D13" t="n">
        <v>-0.2548536059104989</v>
      </c>
      <c r="E13" t="n">
        <v>17.84993917845763</v>
      </c>
      <c r="F13" t="n">
        <v>10.25469288167931</v>
      </c>
      <c r="G13" t="n">
        <v>6.646372662569444</v>
      </c>
      <c r="H13" t="n">
        <v>50.42792664000088</v>
      </c>
      <c r="I13" t="n">
        <v>7.041772944234581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1.774272895756734</v>
      </c>
      <c r="E14" t="n">
        <v>19.46971749936932</v>
      </c>
      <c r="F14" t="n">
        <v>12.21491890278887</v>
      </c>
      <c r="G14" t="n">
        <v>6.268327550203234</v>
      </c>
      <c r="H14" t="n">
        <v>49.53559842617899</v>
      </c>
      <c r="I14" t="n">
        <v>9.236533101783561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16.57025789944839</v>
      </c>
      <c r="D15" t="n">
        <v>0.7133477946922984</v>
      </c>
      <c r="E15" t="n">
        <v>18.34219237557622</v>
      </c>
      <c r="F15" t="n">
        <v>9.172995664753024</v>
      </c>
      <c r="G15" t="n">
        <v>6.390273087374432</v>
      </c>
      <c r="H15" t="n">
        <v>50.4735298704716</v>
      </c>
      <c r="I15" t="n">
        <v>10.0242526457847</v>
      </c>
      <c r="J15" t="n">
        <v>-40.97536573790988</v>
      </c>
      <c r="K15" t="n">
        <v>64.16431274685242</v>
      </c>
    </row>
    <row r="16">
      <c r="A16" s="2" t="n">
        <v>44953</v>
      </c>
      <c r="B16" t="n">
        <v>8.749828324038965</v>
      </c>
      <c r="C16" t="n">
        <v>19.43995671292884</v>
      </c>
      <c r="D16" t="n">
        <v>2.685685480914102</v>
      </c>
      <c r="E16" t="n">
        <v>17.69558257194463</v>
      </c>
      <c r="F16" t="n">
        <v>13.31378648482635</v>
      </c>
      <c r="G16" t="n">
        <v>2.979145663392146</v>
      </c>
      <c r="H16" t="n">
        <v>52.38898893477779</v>
      </c>
      <c r="I16" t="n">
        <v>7.392627344593317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4.648782486582648</v>
      </c>
      <c r="E17" t="n">
        <v>20.94149554807447</v>
      </c>
      <c r="F17" t="n">
        <v>18.036868246571</v>
      </c>
      <c r="G17" t="n">
        <v>3.355001397402768</v>
      </c>
      <c r="H17" t="n">
        <v>57.39149102001097</v>
      </c>
      <c r="I17" t="n">
        <v>10.21759942302745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15.05699399194951</v>
      </c>
      <c r="C18" t="n">
        <v>14.19839661653779</v>
      </c>
      <c r="D18" t="n">
        <v>6.025827562604968</v>
      </c>
      <c r="E18" t="n">
        <v>22.03076951001171</v>
      </c>
      <c r="F18" t="n">
        <v>19.73884764089462</v>
      </c>
      <c r="G18" t="n">
        <v>2.804730315236337</v>
      </c>
      <c r="H18" t="n">
        <v>63.00265725655039</v>
      </c>
      <c r="I18" t="n">
        <v>4.083246712161603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6.823081247728968</v>
      </c>
      <c r="E19" t="n">
        <v>25.76668851377153</v>
      </c>
      <c r="F19" t="n">
        <v>16.81585655024842</v>
      </c>
      <c r="G19" t="n">
        <v>3.971193468487555</v>
      </c>
      <c r="H19" t="n">
        <v>59.18471534999259</v>
      </c>
      <c r="I19" t="n">
        <v>0.07236252154001477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6.725611413846488</v>
      </c>
      <c r="E20" t="n">
        <v>24.04342397018515</v>
      </c>
      <c r="F20" t="n">
        <v>23.65424457240179</v>
      </c>
      <c r="G20" t="n">
        <v>3.070357381961597</v>
      </c>
      <c r="H20" t="n">
        <v>57.10203426915999</v>
      </c>
      <c r="I20" t="n">
        <v>4.415887557226972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16.92418676781291</v>
      </c>
      <c r="C21" t="n">
        <v>12.13569836305792</v>
      </c>
      <c r="D21" t="n">
        <v>6.70079548759992</v>
      </c>
      <c r="E21" t="n">
        <v>26.20575545796919</v>
      </c>
      <c r="F21" t="n">
        <v>21.53143839112073</v>
      </c>
      <c r="G21" t="n">
        <v>0.8427794368600638</v>
      </c>
      <c r="H21" t="n">
        <v>58.29784175143784</v>
      </c>
      <c r="I21" t="n">
        <v>4.6977147707016</v>
      </c>
      <c r="J21" t="n">
        <v>-36.23931343324075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5.065920770803078</v>
      </c>
      <c r="E22" t="n">
        <v>25.17735944423574</v>
      </c>
      <c r="F22" t="n">
        <v>22.31222270654267</v>
      </c>
      <c r="G22" t="n">
        <v>2.298977711171002</v>
      </c>
      <c r="H22" t="n">
        <v>59.83434040488687</v>
      </c>
      <c r="I22" t="n">
        <v>4.757903885936532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5.653588527248887</v>
      </c>
      <c r="E23" t="n">
        <v>23.47574823611793</v>
      </c>
      <c r="F23" t="n">
        <v>22.71887219935127</v>
      </c>
      <c r="G23" t="n">
        <v>1.596806151154517</v>
      </c>
      <c r="H23" t="n">
        <v>58.81801013257297</v>
      </c>
      <c r="I23" t="n">
        <v>3.580527324617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11.18270338896592</v>
      </c>
      <c r="D24" t="n">
        <v>6.563957871179738</v>
      </c>
      <c r="E24" t="n">
        <v>21.66474939735366</v>
      </c>
      <c r="F24" t="n">
        <v>22.67240401456607</v>
      </c>
      <c r="G24" t="n">
        <v>-2.704624520375987</v>
      </c>
      <c r="H24" t="n">
        <v>62.00646743672191</v>
      </c>
      <c r="I24" t="n">
        <v>3.481850929932495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8.034620749828992</v>
      </c>
      <c r="E25" t="n">
        <v>23.83877283679943</v>
      </c>
      <c r="F25" t="n">
        <v>21.72436127834576</v>
      </c>
      <c r="G25" t="n">
        <v>-2.677367096445316</v>
      </c>
      <c r="H25" t="n">
        <v>64.6953077380263</v>
      </c>
      <c r="I25" t="n">
        <v>3.60909507921392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14.37167774580046</v>
      </c>
      <c r="D26" t="n">
        <v>10.36017818361179</v>
      </c>
      <c r="E26" t="n">
        <v>24.30963429863338</v>
      </c>
      <c r="F26" t="n">
        <v>15.01607233720141</v>
      </c>
      <c r="G26" t="n">
        <v>0.9732731725424548</v>
      </c>
      <c r="H26" t="n">
        <v>66.29553220533776</v>
      </c>
      <c r="I26" t="n">
        <v>4.202636465575993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-0.7724369040234769</v>
      </c>
      <c r="H27" t="n">
        <v>64.27426146072803</v>
      </c>
      <c r="I27" t="n">
        <v>3.11649034096857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8.746023173741179</v>
      </c>
      <c r="E28" t="n">
        <v>21.75404747866918</v>
      </c>
      <c r="F28" t="n">
        <v>8.374062334669819</v>
      </c>
      <c r="G28" t="n">
        <v>-3.564013177649106</v>
      </c>
      <c r="H28" t="n">
        <v>63.90119219056665</v>
      </c>
      <c r="I28" t="n">
        <v>-1.309903860588857</v>
      </c>
      <c r="J28" t="n">
        <v>-32.70132952512797</v>
      </c>
      <c r="K28" t="n">
        <v>65.2475042171983</v>
      </c>
    </row>
    <row r="29">
      <c r="A29" s="2" t="n">
        <v>44972</v>
      </c>
      <c r="B29" t="n">
        <v>10.87024448623166</v>
      </c>
      <c r="C29" t="n">
        <v>13.5242983920467</v>
      </c>
      <c r="D29" t="n">
        <v>8.731474311761289</v>
      </c>
      <c r="E29" t="n">
        <v>26.24032143071597</v>
      </c>
      <c r="F29" t="n">
        <v>8.966910193426102</v>
      </c>
      <c r="G29" t="n">
        <v>-2.632393054548765</v>
      </c>
      <c r="H29" t="n">
        <v>63.35076297493563</v>
      </c>
      <c r="I29" t="n">
        <v>1.114506486800293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12.98076806091149</v>
      </c>
      <c r="E30" t="n">
        <v>27.43645517332305</v>
      </c>
      <c r="F30" t="n">
        <v>11.62591234702368</v>
      </c>
      <c r="G30" t="n">
        <v>-2.659777822263154</v>
      </c>
      <c r="H30" t="n">
        <v>61.9105163836712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15.32174287468677</v>
      </c>
      <c r="E31" t="n">
        <v>28.63162988138475</v>
      </c>
      <c r="F31" t="n">
        <v>19.89247385969957</v>
      </c>
      <c r="G31" t="n">
        <v>1.674985074260071</v>
      </c>
      <c r="H31" t="n">
        <v>64.25992992383181</v>
      </c>
      <c r="I31" t="n">
        <v>5.968385693474687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12.85022386651495</v>
      </c>
      <c r="D32" t="n">
        <v>14.78905655573264</v>
      </c>
      <c r="E32" t="n">
        <v>21.60052885831703</v>
      </c>
      <c r="F32" t="n">
        <v>18.69667662411141</v>
      </c>
      <c r="G32" t="n">
        <v>-3.396991190363829</v>
      </c>
      <c r="H32" t="n">
        <v>59.14172801647923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17.00224539278556</v>
      </c>
      <c r="E33" t="n">
        <v>21.78093924981916</v>
      </c>
      <c r="F33" t="n">
        <v>17.35906909558675</v>
      </c>
      <c r="G33" t="n">
        <v>-3.94246708485293</v>
      </c>
      <c r="H33" t="n">
        <v>58.0193616904652</v>
      </c>
      <c r="I33" t="n">
        <v>1.677526965942233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17.1839630771401</v>
      </c>
      <c r="E34" t="n">
        <v>20.14790493862966</v>
      </c>
      <c r="F34" t="n">
        <v>16.87716746585459</v>
      </c>
      <c r="G34" t="n">
        <v>-4.973337284520984</v>
      </c>
      <c r="H34" t="n">
        <v>54.62498883205751</v>
      </c>
      <c r="I34" t="n">
        <v>1.911856364834175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18.27519887872482</v>
      </c>
      <c r="E35" t="n">
        <v>20.90489676292724</v>
      </c>
      <c r="F35" t="n">
        <v>16.21008795848129</v>
      </c>
      <c r="G35" t="n">
        <v>-4.460030362758927</v>
      </c>
      <c r="H35" t="n">
        <v>55.79749163648719</v>
      </c>
      <c r="I35" t="n">
        <v>2.151995349540625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11.59511607546671</v>
      </c>
      <c r="D36" t="n">
        <v>15.53315878414252</v>
      </c>
      <c r="E36" t="n">
        <v>19.56035387048793</v>
      </c>
      <c r="F36" t="n">
        <v>16.89296007337702</v>
      </c>
      <c r="G36" t="n">
        <v>-4.812578295586089</v>
      </c>
      <c r="H36" t="n">
        <v>53.76282641808879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14.64456888042887</v>
      </c>
      <c r="E37" t="n">
        <v>15.64437903337403</v>
      </c>
      <c r="F37" t="n">
        <v>19.16874077700728</v>
      </c>
      <c r="G37" t="n">
        <v>-7.257804201067053</v>
      </c>
      <c r="H37" t="n">
        <v>48.87382375441034</v>
      </c>
      <c r="I37" t="n">
        <v>0.7681361801416653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18.16447243672314</v>
      </c>
      <c r="C38" t="n">
        <v>6.100269552162163</v>
      </c>
      <c r="D38" t="n">
        <v>15.53622715404699</v>
      </c>
      <c r="E38" t="n">
        <v>15.51440186828543</v>
      </c>
      <c r="F38" t="n">
        <v>14.58451754056691</v>
      </c>
      <c r="G38" t="n">
        <v>-5.879927881621628</v>
      </c>
      <c r="H38" t="n">
        <v>50.83977144953759</v>
      </c>
      <c r="I38" t="n">
        <v>-0.2036934140021818</v>
      </c>
      <c r="J38" t="n">
        <v>-23.00954169506524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24.81488844076953</v>
      </c>
      <c r="E39" t="n">
        <v>20.73016892635309</v>
      </c>
      <c r="F39" t="n">
        <v>25.7802384532698</v>
      </c>
      <c r="G39" t="n">
        <v>1.432991601833877</v>
      </c>
      <c r="H39" t="n">
        <v>61.49370253200148</v>
      </c>
      <c r="I39" t="n">
        <v>7.450568318133111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19.39794100910559</v>
      </c>
      <c r="E40" t="n">
        <v>19.70403041937012</v>
      </c>
      <c r="F40" t="n">
        <v>21.0521583698426</v>
      </c>
      <c r="G40" t="n">
        <v>0.04675715568933647</v>
      </c>
      <c r="H40" t="n">
        <v>56.55722748622891</v>
      </c>
      <c r="I40" t="n">
        <v>2.979074675696425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16.94124969364486</v>
      </c>
      <c r="E41" t="n">
        <v>21.55812013995801</v>
      </c>
      <c r="F41" t="n">
        <v>22.9550419977693</v>
      </c>
      <c r="G41" t="n">
        <v>0.8786115061185873</v>
      </c>
      <c r="H41" t="n">
        <v>62.05102312118309</v>
      </c>
      <c r="I41" t="n">
        <v>4.134260316897453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19.41453825109573</v>
      </c>
      <c r="E42" t="n">
        <v>27.07911485266417</v>
      </c>
      <c r="F42" t="n">
        <v>26.71438491116087</v>
      </c>
      <c r="G42" t="n">
        <v>6.194034869587606</v>
      </c>
      <c r="H42" t="n">
        <v>64.89361273971129</v>
      </c>
      <c r="I42" t="n">
        <v>11.18578006643374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26.39994058833337</v>
      </c>
      <c r="E43" t="n">
        <v>33.8753132789065</v>
      </c>
      <c r="F43" t="n">
        <v>23.81933838914665</v>
      </c>
      <c r="G43" t="n">
        <v>6.514087467644947</v>
      </c>
      <c r="H43" t="n">
        <v>71.0056859327527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28.403332122355</v>
      </c>
      <c r="E44" t="n">
        <v>35.41270917607644</v>
      </c>
      <c r="F44" t="n">
        <v>27.19475853069677</v>
      </c>
      <c r="G44" t="n">
        <v>9.863831306604599</v>
      </c>
      <c r="H44" t="n">
        <v>72.18644812964159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32.93963649107405</v>
      </c>
      <c r="E45" t="n">
        <v>38.8196669689471</v>
      </c>
      <c r="F45" t="n">
        <v>31.72246798344977</v>
      </c>
      <c r="G45" t="n">
        <v>15.32479749812945</v>
      </c>
      <c r="H45" t="n">
        <v>79.45866077491692</v>
      </c>
      <c r="I45" t="n">
        <v>27.90838758408711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35.35104457650895</v>
      </c>
      <c r="F46" t="n">
        <v>27.95066098610326</v>
      </c>
      <c r="G46" t="n">
        <v>10.15547364573674</v>
      </c>
      <c r="H46" t="n">
        <v>72.07759312262354</v>
      </c>
      <c r="I46" t="n">
        <v>25.97866261503976</v>
      </c>
      <c r="J46" t="n">
        <v>-5.064087604013201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29.6122212692371</v>
      </c>
      <c r="E47" t="n">
        <v>32.44270132639795</v>
      </c>
      <c r="F47" t="n">
        <v>22.00500519763013</v>
      </c>
      <c r="G47" t="n">
        <v>7.670121402368468</v>
      </c>
      <c r="H47" t="n">
        <v>59.58050835513799</v>
      </c>
      <c r="I47" t="n">
        <v>21.93504873779681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13.08287771160164</v>
      </c>
      <c r="D48" t="n">
        <v>29.14865346938438</v>
      </c>
      <c r="E48" t="n">
        <v>31.43339725941114</v>
      </c>
      <c r="F48" t="n">
        <v>19.52078392661523</v>
      </c>
      <c r="G48" t="n">
        <v>6.535326038691491</v>
      </c>
      <c r="H48" t="n">
        <v>58.65504097887948</v>
      </c>
      <c r="I48" t="n">
        <v>18.28876505353445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30.53900602405226</v>
      </c>
      <c r="E49" t="n">
        <v>33.39088748411632</v>
      </c>
      <c r="F49" t="n">
        <v>17.84040589628606</v>
      </c>
      <c r="G49" t="n">
        <v>5.678926231949588</v>
      </c>
      <c r="H49" t="n">
        <v>60.45068167778871</v>
      </c>
      <c r="I49" t="n">
        <v>19.57679726170649</v>
      </c>
      <c r="J49" t="n">
        <v>-21.48090444247458</v>
      </c>
      <c r="K49" t="n">
        <v>83.17734475867118</v>
      </c>
    </row>
    <row r="50">
      <c r="A50" s="2" t="n">
        <v>45002</v>
      </c>
      <c r="B50" t="n">
        <v>30.92423408808804</v>
      </c>
      <c r="C50" t="n">
        <v>14.63011916258372</v>
      </c>
      <c r="D50" t="n">
        <v>32.28187384758243</v>
      </c>
      <c r="E50" t="n">
        <v>29.4286275910461</v>
      </c>
      <c r="F50" t="n">
        <v>18.22316025751165</v>
      </c>
      <c r="G50" t="n">
        <v>4.495012144170474</v>
      </c>
      <c r="H50" t="n">
        <v>59.24204649373556</v>
      </c>
      <c r="I50" t="n">
        <v>14.4170252771064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14.29796594791681</v>
      </c>
      <c r="D51" t="n">
        <v>33.43537962169128</v>
      </c>
      <c r="E51" t="n">
        <v>28.90775103120258</v>
      </c>
      <c r="F51" t="n">
        <v>16.68806460863732</v>
      </c>
      <c r="G51" t="n">
        <v>4.846113797388285</v>
      </c>
      <c r="H51" t="n">
        <v>54.96552850138847</v>
      </c>
      <c r="I51" t="n">
        <v>11.50411686581549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33.59378968577169</v>
      </c>
      <c r="E52" t="n">
        <v>25.29503549880678</v>
      </c>
      <c r="F52" t="n">
        <v>14.71635094006585</v>
      </c>
      <c r="G52" t="n">
        <v>3.010391117377442</v>
      </c>
      <c r="H52" t="n">
        <v>51.511954286908</v>
      </c>
      <c r="I52" t="n">
        <v>10.64383535890725</v>
      </c>
      <c r="J52" t="n">
        <v>-25.84880029024991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29.35847233439692</v>
      </c>
      <c r="E53" t="n">
        <v>21.71606656067797</v>
      </c>
      <c r="F53" t="n">
        <v>10.04188148048955</v>
      </c>
      <c r="G53" t="n">
        <v>1.043138034379609</v>
      </c>
      <c r="H53" t="n">
        <v>48.0376608296131</v>
      </c>
      <c r="I53" t="n">
        <v>7.977828894084737</v>
      </c>
      <c r="J53" t="n">
        <v>-27.93518923699474</v>
      </c>
      <c r="K53" t="n">
        <v>74.36205418506478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2.644993404068718</v>
      </c>
      <c r="H54" t="n">
        <v>50.20673227876154</v>
      </c>
      <c r="I54" t="n">
        <v>9.1187160377747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32.08476666228302</v>
      </c>
      <c r="E55" t="n">
        <v>23.0450391948472</v>
      </c>
      <c r="F55" t="n">
        <v>7.618804895989362</v>
      </c>
      <c r="G55" t="n">
        <v>-0.8216354380689239</v>
      </c>
      <c r="H55" t="n">
        <v>47.9856426159787</v>
      </c>
      <c r="I55" t="n">
        <v>6.830765644883874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32.38259873604419</v>
      </c>
      <c r="E56" t="n">
        <v>21.32967071865206</v>
      </c>
      <c r="F56" t="n">
        <v>5.485236656391113</v>
      </c>
      <c r="G56" t="n">
        <v>0.1733092994643082</v>
      </c>
      <c r="H56" t="n">
        <v>48.50060234899176</v>
      </c>
      <c r="I56" t="n">
        <v>8.999582229725188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9.768843455252775</v>
      </c>
      <c r="D57" t="n">
        <v>34.08768112354436</v>
      </c>
      <c r="E57" t="n">
        <v>21.17328487094279</v>
      </c>
      <c r="F57" t="n">
        <v>2.678252920140323</v>
      </c>
      <c r="G57" t="n">
        <v>-3.099240149789784</v>
      </c>
      <c r="H57" t="n">
        <v>48.87283638559497</v>
      </c>
      <c r="I57" t="n">
        <v>9.341019311139821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38.29344711212062</v>
      </c>
      <c r="E58" t="n">
        <v>26.37627964502583</v>
      </c>
      <c r="F58" t="n">
        <v>7.531205645428507</v>
      </c>
      <c r="G58" t="n">
        <v>0.6633296693176582</v>
      </c>
      <c r="H58" t="n">
        <v>51.16164892059363</v>
      </c>
      <c r="I58" t="n">
        <v>12.60160292770987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41.42777827391922</v>
      </c>
      <c r="E59" t="n">
        <v>24.72584179651118</v>
      </c>
      <c r="F59" t="n">
        <v>13.39850822499617</v>
      </c>
      <c r="G59" t="n">
        <v>2.570060289275911</v>
      </c>
      <c r="H59" t="n">
        <v>52.16846081139628</v>
      </c>
      <c r="I59" t="n">
        <v>11.6270476401189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24.44541952881811</v>
      </c>
      <c r="C60" t="n">
        <v>12.3240894577032</v>
      </c>
      <c r="D60" t="n">
        <v>41.0778517362486</v>
      </c>
      <c r="E60" t="n">
        <v>21.92275319401102</v>
      </c>
      <c r="F60" t="n">
        <v>21.64572696631952</v>
      </c>
      <c r="G60" t="n">
        <v>14.26894378440333</v>
      </c>
      <c r="H60" t="n">
        <v>52.82482482614883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35.58483281509857</v>
      </c>
      <c r="E61" t="n">
        <v>18.76997540826899</v>
      </c>
      <c r="F61" t="n">
        <v>22.50765245788373</v>
      </c>
      <c r="G61" t="n">
        <v>11.25084767354829</v>
      </c>
      <c r="H61" t="n">
        <v>47.13211298697122</v>
      </c>
      <c r="I61" t="n">
        <v>11.8977785763438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9.899311498677154</v>
      </c>
      <c r="H62" t="n">
        <v>46.70316526381954</v>
      </c>
      <c r="I62" t="n">
        <v>13.37631557259147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12.68072469437209</v>
      </c>
      <c r="D63" t="n">
        <v>30.47743572749453</v>
      </c>
      <c r="E63" t="n">
        <v>20.5150146537211</v>
      </c>
      <c r="F63" t="n">
        <v>20.59681173352539</v>
      </c>
      <c r="G63" t="n">
        <v>14.13482037184042</v>
      </c>
      <c r="H63" t="n">
        <v>45.27395284762008</v>
      </c>
      <c r="I63" t="n">
        <v>11.5751984695978</v>
      </c>
      <c r="J63" t="n">
        <v>-26.94292761202527</v>
      </c>
      <c r="K63" t="n">
        <v>77.03624665298452</v>
      </c>
    </row>
    <row r="64">
      <c r="A64" s="2" t="n">
        <v>45027</v>
      </c>
      <c r="B64" t="n">
        <v>14.47767347768667</v>
      </c>
      <c r="C64" t="n">
        <v>15.1620248179891</v>
      </c>
      <c r="D64" t="n">
        <v>28.20411895145045</v>
      </c>
      <c r="E64" t="n">
        <v>22.5423439645295</v>
      </c>
      <c r="F64" t="n">
        <v>15.91206447237874</v>
      </c>
      <c r="G64" t="n">
        <v>11.01333747497095</v>
      </c>
      <c r="H64" t="n">
        <v>45.6154195533687</v>
      </c>
      <c r="I64" t="n">
        <v>12.11303018875001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16.72767985698456</v>
      </c>
      <c r="D65" t="n">
        <v>29.02186747450757</v>
      </c>
      <c r="E65" t="n">
        <v>23.8148854102568</v>
      </c>
      <c r="F65" t="n">
        <v>11.29304944765575</v>
      </c>
      <c r="G65" t="n">
        <v>10.36946310722917</v>
      </c>
      <c r="H65" t="n">
        <v>45.80166030989965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29.08381412450101</v>
      </c>
      <c r="E66" t="n">
        <v>27.80786160925777</v>
      </c>
      <c r="F66" t="n">
        <v>6.401118968322228</v>
      </c>
      <c r="G66" t="n">
        <v>8.341204161272152</v>
      </c>
      <c r="H66" t="n">
        <v>46.99225016684452</v>
      </c>
      <c r="I66" t="n">
        <v>12.70225627027368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29.14558329713215</v>
      </c>
      <c r="E67" t="n">
        <v>28.05268470912898</v>
      </c>
      <c r="F67" t="n">
        <v>10.89301107008762</v>
      </c>
      <c r="G67" t="n">
        <v>9.006117396987889</v>
      </c>
      <c r="H67" t="n">
        <v>46.87296026060848</v>
      </c>
      <c r="I67" t="n">
        <v>14.28263433522559</v>
      </c>
      <c r="J67" t="n">
        <v>-26.73276640952794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14.61786711750677</v>
      </c>
      <c r="D68" t="n">
        <v>28.13717643699181</v>
      </c>
      <c r="E68" t="n">
        <v>28.57190378865797</v>
      </c>
      <c r="F68" t="n">
        <v>12.08792408938755</v>
      </c>
      <c r="G68" t="n">
        <v>7.304851333781359</v>
      </c>
      <c r="H68" t="n">
        <v>41.94384122646666</v>
      </c>
      <c r="I68" t="n">
        <v>16.30330731402805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27.94834154982868</v>
      </c>
      <c r="E69" t="n">
        <v>30.0869316765169</v>
      </c>
      <c r="F69" t="n">
        <v>9.631419079925774</v>
      </c>
      <c r="G69" t="n">
        <v>8.825752324063929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30.98375299261733</v>
      </c>
      <c r="E70" t="n">
        <v>29.61216339114987</v>
      </c>
      <c r="F70" t="n">
        <v>15.16774342977172</v>
      </c>
      <c r="G70" t="n">
        <v>10.71931701394011</v>
      </c>
      <c r="H70" t="n">
        <v>43.01449743794574</v>
      </c>
      <c r="I70" t="n">
        <v>15.14338950910055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31.98030795649252</v>
      </c>
      <c r="E71" t="n">
        <v>29.32233628171062</v>
      </c>
      <c r="F71" t="n">
        <v>18.98576676684862</v>
      </c>
      <c r="G71" t="n">
        <v>12.35668998390382</v>
      </c>
      <c r="H71" t="n">
        <v>41.45699926067474</v>
      </c>
      <c r="I71" t="n">
        <v>15.33300495228265</v>
      </c>
      <c r="J71" t="n">
        <v>-24.11699684463255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31.63386204963536</v>
      </c>
      <c r="E72" t="n">
        <v>27.59786594267932</v>
      </c>
      <c r="F72" t="n">
        <v>21.36529262127673</v>
      </c>
      <c r="G72" t="n">
        <v>13.71183750838765</v>
      </c>
      <c r="H72" t="n">
        <v>39.5844674427138</v>
      </c>
      <c r="I72" t="n">
        <v>12.52249149218514</v>
      </c>
      <c r="J72" t="n">
        <v>-23.19520969446783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36.10663173044551</v>
      </c>
      <c r="E73" t="n">
        <v>31.95780721942318</v>
      </c>
      <c r="F73" t="n">
        <v>21.76600005872395</v>
      </c>
      <c r="G73" t="n">
        <v>14.6732016661812</v>
      </c>
      <c r="H73" t="n">
        <v>40.08359127251487</v>
      </c>
      <c r="I73" t="n">
        <v>14.65426880420131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28.90131125730684</v>
      </c>
      <c r="F74" t="n">
        <v>19.43325857592937</v>
      </c>
      <c r="G74" t="n">
        <v>14.42643727773427</v>
      </c>
      <c r="H74" t="n">
        <v>39.11686941427239</v>
      </c>
      <c r="I74" t="n">
        <v>11.68963742188389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23.90228859459329</v>
      </c>
      <c r="F75" t="n">
        <v>16.22051564807143</v>
      </c>
      <c r="G75" t="n">
        <v>12.47023186563985</v>
      </c>
      <c r="H75" t="n">
        <v>35.73261177059739</v>
      </c>
      <c r="I75" t="n">
        <v>9.137927401112368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36.80504262054627</v>
      </c>
      <c r="E76" t="n">
        <v>26.28043940927651</v>
      </c>
      <c r="F76" t="n">
        <v>19.80240617683091</v>
      </c>
      <c r="G76" t="n">
        <v>15.87967171254081</v>
      </c>
      <c r="H76" t="n">
        <v>34.62811711912088</v>
      </c>
      <c r="I76" t="n">
        <v>9.382034521345627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43.18114003721487</v>
      </c>
      <c r="E77" t="n">
        <v>30.23478913966566</v>
      </c>
      <c r="F77" t="n">
        <v>23.17100496128672</v>
      </c>
      <c r="G77" t="n">
        <v>13.31900896006193</v>
      </c>
      <c r="H77" t="n">
        <v>38.26993141172639</v>
      </c>
      <c r="I77" t="n">
        <v>11.65628706809077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36.2269794085996</v>
      </c>
      <c r="E78" t="n">
        <v>27.22735342110363</v>
      </c>
      <c r="F78" t="n">
        <v>21.35517626135113</v>
      </c>
      <c r="G78" t="n">
        <v>8.025034042911482</v>
      </c>
      <c r="H78" t="n">
        <v>32.75449493511869</v>
      </c>
      <c r="I78" t="n">
        <v>11.99571136536197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18.42134008198293</v>
      </c>
      <c r="D79" t="n">
        <v>36.62251528616254</v>
      </c>
      <c r="E79" t="n">
        <v>26.58958800795328</v>
      </c>
      <c r="F79" t="n">
        <v>12.55996615121837</v>
      </c>
      <c r="G79" t="n">
        <v>4.509806797777238</v>
      </c>
      <c r="H79" t="n">
        <v>34.25072714801816</v>
      </c>
      <c r="I79" t="n">
        <v>13.74021305843309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37.6119030822001</v>
      </c>
      <c r="E80" t="n">
        <v>26.02582026925226</v>
      </c>
      <c r="F80" t="n">
        <v>14.17662201492513</v>
      </c>
      <c r="G80" t="n">
        <v>5.143412624999821</v>
      </c>
      <c r="H80" t="n">
        <v>32.58132196615782</v>
      </c>
      <c r="I80" t="n">
        <v>14.19112660227531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36.47023879320452</v>
      </c>
      <c r="E81" t="n">
        <v>29.84887796506499</v>
      </c>
      <c r="F81" t="n">
        <v>12.06606629049736</v>
      </c>
      <c r="G81" t="n">
        <v>6.796403440418186</v>
      </c>
      <c r="H81" t="n">
        <v>34.95326633681461</v>
      </c>
      <c r="I81" t="n">
        <v>18.37581021174093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8.26220041140251</v>
      </c>
      <c r="H82" t="n">
        <v>36.55978942116842</v>
      </c>
      <c r="I82" t="n">
        <v>20.12887184094578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39.91705950042248</v>
      </c>
      <c r="E83" t="n">
        <v>38.51036115438222</v>
      </c>
      <c r="F83" t="n">
        <v>18.48169992274089</v>
      </c>
      <c r="G83" t="n">
        <v>11.52070758714441</v>
      </c>
      <c r="H83" t="n">
        <v>40.76849220211309</v>
      </c>
      <c r="I83" t="n">
        <v>24.74505393095843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7.387824628468431</v>
      </c>
      <c r="H84" t="n">
        <v>40.60436079608382</v>
      </c>
      <c r="I84" t="n">
        <v>25.84116845729507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40.33806010192944</v>
      </c>
      <c r="E85" t="n">
        <v>54.5211366998527</v>
      </c>
      <c r="F85" t="n">
        <v>29.01537429631735</v>
      </c>
      <c r="G85" t="n">
        <v>5.631941877563107</v>
      </c>
      <c r="H85" t="n">
        <v>44.20826815220514</v>
      </c>
      <c r="I85" t="n">
        <v>28.53797694020133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44.6589589327433</v>
      </c>
      <c r="E86" t="n">
        <v>57.09797682342466</v>
      </c>
      <c r="F86" t="n">
        <v>29.22986375243946</v>
      </c>
      <c r="G86" t="n">
        <v>12.20847479681546</v>
      </c>
      <c r="H86" t="n">
        <v>45.0692515612958</v>
      </c>
      <c r="I86" t="n">
        <v>25.91769649331868</v>
      </c>
      <c r="J86" t="n">
        <v>0.2088611265455897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43.96087582004751</v>
      </c>
      <c r="E87" t="n">
        <v>51.40978915005772</v>
      </c>
      <c r="F87" t="n">
        <v>33.59517479472609</v>
      </c>
      <c r="G87" t="n">
        <v>13.00521441102893</v>
      </c>
      <c r="H87" t="n">
        <v>43.56591189102674</v>
      </c>
      <c r="I87" t="n">
        <v>21.49009953206311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30.07635447253516</v>
      </c>
      <c r="D88" t="n">
        <v>46.30521231697469</v>
      </c>
      <c r="E88" t="n">
        <v>52.89537662616548</v>
      </c>
      <c r="F88" t="n">
        <v>39.40054825371604</v>
      </c>
      <c r="G88" t="n">
        <v>14.53424430374022</v>
      </c>
      <c r="H88" t="n">
        <v>43.85032388034293</v>
      </c>
      <c r="I88" t="n">
        <v>24.10605689049001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18.35816983373877</v>
      </c>
      <c r="H89" t="n">
        <v>45.41972321511891</v>
      </c>
      <c r="I89" t="n">
        <v>25.63200044218554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15.10120097996828</v>
      </c>
      <c r="H90" t="n">
        <v>43.14745883677087</v>
      </c>
      <c r="I90" t="n">
        <v>29.06176848792088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45.98285335350567</v>
      </c>
      <c r="E91" t="n">
        <v>36.32978723921325</v>
      </c>
      <c r="F91" t="n">
        <v>36.65007023346634</v>
      </c>
      <c r="G91" t="n">
        <v>12.07725567476561</v>
      </c>
      <c r="H91" t="n">
        <v>41.52868865510981</v>
      </c>
      <c r="I91" t="n">
        <v>27.17226858708561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20.16549338231073</v>
      </c>
      <c r="C92" t="n">
        <v>24.69048989365499</v>
      </c>
      <c r="D92" t="n">
        <v>41.67252947479196</v>
      </c>
      <c r="E92" t="n">
        <v>33.94795066338017</v>
      </c>
      <c r="F92" t="n">
        <v>33.49882697010121</v>
      </c>
      <c r="G92" t="n">
        <v>11.60497843678492</v>
      </c>
      <c r="H92" t="n">
        <v>40.70376943180387</v>
      </c>
      <c r="I92" t="n">
        <v>22.94601343605736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23.63560981440493</v>
      </c>
      <c r="D93" t="n">
        <v>35.3622386368307</v>
      </c>
      <c r="E93" t="n">
        <v>34.82681877594857</v>
      </c>
      <c r="F93" t="n">
        <v>33.10557306636169</v>
      </c>
      <c r="G93" t="n">
        <v>12.07975459298425</v>
      </c>
      <c r="H93" t="n">
        <v>41.10950975259535</v>
      </c>
      <c r="I93" t="n">
        <v>23.32950289183169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19.22209735114966</v>
      </c>
      <c r="C94" t="n">
        <v>30.27861353576495</v>
      </c>
      <c r="D94" t="n">
        <v>43.60124423436154</v>
      </c>
      <c r="E94" t="n">
        <v>38.68331407104581</v>
      </c>
      <c r="F94" t="n">
        <v>38.78639763628176</v>
      </c>
      <c r="G94" t="n">
        <v>12.88313191196979</v>
      </c>
      <c r="H94" t="n">
        <v>46.26646474653234</v>
      </c>
      <c r="I94" t="n">
        <v>26.17865942193958</v>
      </c>
      <c r="J94" t="n">
        <v>2.322497264702106</v>
      </c>
      <c r="K94" t="n">
        <v>89.87352921773488</v>
      </c>
    </row>
    <row r="95">
      <c r="A95" s="2" t="n">
        <v>45072</v>
      </c>
      <c r="B95" t="n">
        <v>12.4080893548612</v>
      </c>
      <c r="C95" t="n">
        <v>26.44059962332996</v>
      </c>
      <c r="D95" t="n">
        <v>36.8441550018257</v>
      </c>
      <c r="E95" t="n">
        <v>37.19292972639305</v>
      </c>
      <c r="F95" t="n">
        <v>34.94068173036125</v>
      </c>
      <c r="G95" t="n">
        <v>10.12519953078437</v>
      </c>
      <c r="H95" t="n">
        <v>43.28015279416579</v>
      </c>
      <c r="I95" t="n">
        <v>24.71778998399497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36.29117943339229</v>
      </c>
      <c r="F96" t="n">
        <v>36.40526454163624</v>
      </c>
      <c r="G96" t="n">
        <v>9.932465524968602</v>
      </c>
      <c r="H96" t="n">
        <v>42.66484374793195</v>
      </c>
      <c r="I96" t="n">
        <v>18.96184419214482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35.04848006532389</v>
      </c>
      <c r="E97" t="n">
        <v>36.16849396706368</v>
      </c>
      <c r="F97" t="n">
        <v>68.5878211899342</v>
      </c>
      <c r="G97" t="n">
        <v>9.508362384437907</v>
      </c>
      <c r="H97" t="n">
        <v>41.73764354186113</v>
      </c>
      <c r="I97" t="n">
        <v>21.05026827771488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24.97189754366922</v>
      </c>
      <c r="D98" t="n">
        <v>38.40733506534924</v>
      </c>
      <c r="E98" t="n">
        <v>37.60912872198708</v>
      </c>
      <c r="F98" t="n">
        <v>81.01360012466962</v>
      </c>
      <c r="G98" t="n">
        <v>10.52274354245282</v>
      </c>
      <c r="H98" t="n">
        <v>43.52607953419027</v>
      </c>
      <c r="I98" t="n">
        <v>21.08738685567484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37.39720423917263</v>
      </c>
      <c r="E99" t="n">
        <v>37.2713210350188</v>
      </c>
      <c r="F99" t="n">
        <v>81.84837504089633</v>
      </c>
      <c r="G99" t="n">
        <v>10.36870163151791</v>
      </c>
      <c r="H99" t="n">
        <v>43.29911962969992</v>
      </c>
      <c r="I99" t="n">
        <v>20.30386639996471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35.36522663761257</v>
      </c>
      <c r="E100" t="n">
        <v>35.80904200350163</v>
      </c>
      <c r="F100" t="n">
        <v>86.60923415181338</v>
      </c>
      <c r="G100" t="n">
        <v>10.51071409123039</v>
      </c>
      <c r="H100" t="n">
        <v>42.21813037281677</v>
      </c>
      <c r="I100" t="n">
        <v>20.20471282309744</v>
      </c>
      <c r="J100" t="n">
        <v>-1.575447977235911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34.04978051845251</v>
      </c>
      <c r="F101" t="n">
        <v>85.53995761354672</v>
      </c>
      <c r="G101" t="n">
        <v>7.659452300853342</v>
      </c>
      <c r="H101" t="n">
        <v>41.20077727299361</v>
      </c>
      <c r="I101" t="n">
        <v>20.3557333600495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32.17808965813704</v>
      </c>
      <c r="E102" t="n">
        <v>34.12777401486089</v>
      </c>
      <c r="F102" t="n">
        <v>100.8933055865083</v>
      </c>
      <c r="G102" t="n">
        <v>8.810542755078954</v>
      </c>
      <c r="H102" t="n">
        <v>37.82950083087926</v>
      </c>
      <c r="I102" t="n">
        <v>23.02125014718788</v>
      </c>
      <c r="J102" t="n">
        <v>-7.240993518404459</v>
      </c>
      <c r="K102" t="n">
        <v>81.73542001363077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33.66030104799322</v>
      </c>
      <c r="E103" t="n">
        <v>35.37563103431876</v>
      </c>
      <c r="F103" t="n">
        <v>111.5437664324604</v>
      </c>
      <c r="G103" t="n">
        <v>11.45828060793674</v>
      </c>
      <c r="H103" t="n">
        <v>35.65575406574906</v>
      </c>
      <c r="I103" t="n">
        <v>23.0749553000251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112.1152267080267</v>
      </c>
      <c r="G104" t="n">
        <v>15.67870513993766</v>
      </c>
      <c r="H104" t="n">
        <v>33.56767130011731</v>
      </c>
      <c r="I104" t="n">
        <v>22.67129898640114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16.59722453732662</v>
      </c>
      <c r="H105" t="n">
        <v>34.61086941294973</v>
      </c>
      <c r="I105" t="n">
        <v>25.77711706151413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36.23670458946935</v>
      </c>
      <c r="F106" t="n">
        <v>104.3357058174472</v>
      </c>
      <c r="G106" t="n">
        <v>19.84236713132146</v>
      </c>
      <c r="H106" t="n">
        <v>34.71062445755044</v>
      </c>
      <c r="I106" t="n">
        <v>24.67762614349425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38.22218647025962</v>
      </c>
      <c r="E107" t="n">
        <v>36.58218626439002</v>
      </c>
      <c r="F107" t="n">
        <v>114.0297987083247</v>
      </c>
      <c r="G107" t="n">
        <v>19.33043297684101</v>
      </c>
      <c r="H107" t="n">
        <v>33.05840070004555</v>
      </c>
      <c r="I107" t="n">
        <v>22.67476295733106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38.42974270442148</v>
      </c>
      <c r="E108" t="n">
        <v>35.73496699037781</v>
      </c>
      <c r="F108" t="n">
        <v>114.4405057576955</v>
      </c>
      <c r="G108" t="n">
        <v>17.79586291717907</v>
      </c>
      <c r="H108" t="n">
        <v>33.27814290995668</v>
      </c>
      <c r="I108" t="n">
        <v>21.5751944587514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35.64982478784566</v>
      </c>
      <c r="E109" t="n">
        <v>31.0097237025498</v>
      </c>
      <c r="F109" t="n">
        <v>117.637184581454</v>
      </c>
      <c r="G109" t="n">
        <v>13.70354371167122</v>
      </c>
      <c r="H109" t="n">
        <v>34.62835304167098</v>
      </c>
      <c r="I109" t="n">
        <v>21.79324195526344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13.09604281141021</v>
      </c>
      <c r="H110" t="n">
        <v>36.82725221943994</v>
      </c>
      <c r="I110" t="n">
        <v>21.82494883559512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39.96595205342381</v>
      </c>
      <c r="E111" t="n">
        <v>30.32882085602009</v>
      </c>
      <c r="F111" t="n">
        <v>120.024778320659</v>
      </c>
      <c r="G111" t="n">
        <v>11.25595847735574</v>
      </c>
      <c r="H111" t="n">
        <v>41.08346928335771</v>
      </c>
      <c r="I111" t="n">
        <v>21.42804196482941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26.16253209103849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13.783517745493</v>
      </c>
      <c r="H112" t="n">
        <v>38.40947141112003</v>
      </c>
      <c r="I112" t="n">
        <v>22.31212581243409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12.61161475409209</v>
      </c>
      <c r="H113" t="n">
        <v>35.37899855824016</v>
      </c>
      <c r="I113" t="n">
        <v>21.00423690848137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42.68079612519742</v>
      </c>
      <c r="E114" t="n">
        <v>35.05309245883205</v>
      </c>
      <c r="F114" t="n">
        <v>121.1394977147611</v>
      </c>
      <c r="G114" t="n">
        <v>16.52918825405387</v>
      </c>
      <c r="H114" t="n">
        <v>38.55329394784363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43.02813681762001</v>
      </c>
      <c r="E115" t="n">
        <v>36.77648073523496</v>
      </c>
      <c r="F115" t="n">
        <v>139.548403658145</v>
      </c>
      <c r="G115" t="n">
        <v>16.91978573151829</v>
      </c>
      <c r="H115" t="n">
        <v>39.05690460485991</v>
      </c>
      <c r="I115" t="n">
        <v>22.11924618308547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43.27691144468749</v>
      </c>
      <c r="E116" t="n">
        <v>36.29225876801527</v>
      </c>
      <c r="F116" t="n">
        <v>153.7926273204895</v>
      </c>
      <c r="G116" t="n">
        <v>20.7988765020416</v>
      </c>
      <c r="H116" t="n">
        <v>43.68078148559471</v>
      </c>
      <c r="I116" t="n">
        <v>24.43041573060287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20.47629552645056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18.24679253378372</v>
      </c>
      <c r="H117" t="n">
        <v>41.96598564498895</v>
      </c>
      <c r="I117" t="n">
        <v>22.39790050099671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16.43226292197235</v>
      </c>
      <c r="H118" t="n">
        <v>43.24800687784322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41.08672186732782</v>
      </c>
      <c r="E119" t="n">
        <v>27.84187128547963</v>
      </c>
      <c r="F119" t="n">
        <v>193.9401505408543</v>
      </c>
      <c r="G119" t="n">
        <v>13.07734037399548</v>
      </c>
      <c r="H119" t="n">
        <v>42.88931303360837</v>
      </c>
      <c r="I119" t="n">
        <v>19.13311476975082</v>
      </c>
      <c r="J119" t="n">
        <v>8.18579446613108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36.49876515098438</v>
      </c>
      <c r="E120" t="n">
        <v>27.00280928957046</v>
      </c>
      <c r="F120" t="n">
        <v>193.3596302237472</v>
      </c>
      <c r="G120" t="n">
        <v>9.132710468277683</v>
      </c>
      <c r="H120" t="n">
        <v>38.33034815249259</v>
      </c>
      <c r="I120" t="n">
        <v>16.42297837727345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28.0932901083476</v>
      </c>
      <c r="D121" t="n">
        <v>33.70971151751634</v>
      </c>
      <c r="E121" t="n">
        <v>20.22749510129383</v>
      </c>
      <c r="F121" t="n">
        <v>181.3354279926685</v>
      </c>
      <c r="G121" t="n">
        <v>14.25074806345343</v>
      </c>
      <c r="H121" t="n">
        <v>36.6430650067562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33.89123056954237</v>
      </c>
      <c r="E122" t="n">
        <v>16.34111628141743</v>
      </c>
      <c r="F122" t="n">
        <v>136.7635381964978</v>
      </c>
      <c r="G122" t="n">
        <v>18.61045362986502</v>
      </c>
      <c r="H122" t="n">
        <v>34.03291808675737</v>
      </c>
      <c r="I122" t="n">
        <v>18.47401227690384</v>
      </c>
      <c r="J122" t="n">
        <v>9.412914273958872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28.7432627622336</v>
      </c>
      <c r="E123" t="n">
        <v>12.36902303755734</v>
      </c>
      <c r="F123" t="n">
        <v>157.7423734714619</v>
      </c>
      <c r="G123" t="n">
        <v>19.75144919116414</v>
      </c>
      <c r="H123" t="n">
        <v>40.73736927060661</v>
      </c>
      <c r="I123" t="n">
        <v>16.63449632815506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32.74256262610014</v>
      </c>
      <c r="E124" t="n">
        <v>14.73134304434653</v>
      </c>
      <c r="F124" t="n">
        <v>153.9718625348133</v>
      </c>
      <c r="G124" t="n">
        <v>20.27812616512616</v>
      </c>
      <c r="H124" t="n">
        <v>44.55057935578892</v>
      </c>
      <c r="I124" t="n">
        <v>17.05106788164117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39.26472944529813</v>
      </c>
      <c r="D125" t="n">
        <v>25.58416497996434</v>
      </c>
      <c r="E125" t="n">
        <v>14.81323542873834</v>
      </c>
      <c r="F125" t="n">
        <v>153.7380858159535</v>
      </c>
      <c r="G125" t="n">
        <v>17.4378565733962</v>
      </c>
      <c r="H125" t="n">
        <v>41.53376331352474</v>
      </c>
      <c r="I125" t="n">
        <v>16.63536656662523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24.00027098141198</v>
      </c>
      <c r="E126" t="n">
        <v>17.10411361025324</v>
      </c>
      <c r="F126" t="n">
        <v>159.3440777695018</v>
      </c>
      <c r="G126" t="n">
        <v>16.78616689127024</v>
      </c>
      <c r="H126" t="n">
        <v>45.29956662833092</v>
      </c>
      <c r="I126" t="n">
        <v>18.02581156913008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27.83597912809883</v>
      </c>
      <c r="E127" t="n">
        <v>18.10508710907588</v>
      </c>
      <c r="F127" t="n">
        <v>163.0194469574674</v>
      </c>
      <c r="G127" t="n">
        <v>16.87445755357011</v>
      </c>
      <c r="H127" t="n">
        <v>46.67249120499046</v>
      </c>
      <c r="I127" t="n">
        <v>18.58801714893627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156.3722425074967</v>
      </c>
      <c r="G128" t="n">
        <v>12.76119119054104</v>
      </c>
      <c r="H128" t="n">
        <v>43.31019122768534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14.77011047179908</v>
      </c>
      <c r="H129" t="n">
        <v>39.30532478728232</v>
      </c>
      <c r="I129" t="n">
        <v>12.32198446166013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22.15040733120035</v>
      </c>
      <c r="E130" t="n">
        <v>15.02912653385784</v>
      </c>
      <c r="F130" t="n">
        <v>171.5172967760649</v>
      </c>
      <c r="G130" t="n">
        <v>12.74322205816607</v>
      </c>
      <c r="H130" t="n">
        <v>38.34545436908841</v>
      </c>
      <c r="I130" t="n">
        <v>15.07082423345243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12.90269729093401</v>
      </c>
      <c r="H131" t="n">
        <v>34.47069812484285</v>
      </c>
      <c r="I131" t="n">
        <v>14.35928676314744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29.19466077379573</v>
      </c>
      <c r="D132" t="n">
        <v>20.21966956244847</v>
      </c>
      <c r="E132" t="n">
        <v>13.4819147158199</v>
      </c>
      <c r="F132" t="n">
        <v>168.3818874245761</v>
      </c>
      <c r="G132" t="n">
        <v>11.89848419509976</v>
      </c>
      <c r="H132" t="n">
        <v>37.49649584217876</v>
      </c>
      <c r="I132" t="n">
        <v>14.85927688856748</v>
      </c>
      <c r="J132" t="n">
        <v>22.41435262097868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12.81654850935223</v>
      </c>
      <c r="H133" t="n">
        <v>38.33667128395948</v>
      </c>
      <c r="I133" t="n">
        <v>16.5474790485759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12.94256085090595</v>
      </c>
      <c r="F134" t="n">
        <v>161.022849723699</v>
      </c>
      <c r="G134" t="n">
        <v>15.41291900573674</v>
      </c>
      <c r="H134" t="n">
        <v>34.72763188967394</v>
      </c>
      <c r="I134" t="n">
        <v>14.78364099226845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16.30158269104076</v>
      </c>
      <c r="H135" t="n">
        <v>33.31002426618537</v>
      </c>
      <c r="I135" t="n">
        <v>11.17082363568691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27.46881296435764</v>
      </c>
      <c r="C136" t="n">
        <v>25.43243509294746</v>
      </c>
      <c r="D136" t="n">
        <v>19.23074507549885</v>
      </c>
      <c r="E136" t="n">
        <v>10.26960558971881</v>
      </c>
      <c r="F136" t="n">
        <v>155.403894944898</v>
      </c>
      <c r="G136" t="n">
        <v>15.79325936096183</v>
      </c>
      <c r="H136" t="n">
        <v>35.99433682755946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9.691295197143424</v>
      </c>
      <c r="F137" t="n">
        <v>159.6279207428639</v>
      </c>
      <c r="G137" t="n">
        <v>16.68595873992824</v>
      </c>
      <c r="H137" t="n">
        <v>31.59445905802878</v>
      </c>
      <c r="I137" t="n">
        <v>12.67499598658368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16.60704412235889</v>
      </c>
      <c r="H138" t="n">
        <v>25.47229591789093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18.74171477120716</v>
      </c>
      <c r="E139" t="n">
        <v>9.617342570982768</v>
      </c>
      <c r="F139" t="n">
        <v>143.1386678544343</v>
      </c>
      <c r="G139" t="n">
        <v>17.05683722422473</v>
      </c>
      <c r="H139" t="n">
        <v>26.21211869906897</v>
      </c>
      <c r="I139" t="n">
        <v>10.65100538902142</v>
      </c>
      <c r="J139" t="n">
        <v>9.3501535292569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7.634315883516973</v>
      </c>
      <c r="F140" t="n">
        <v>152.5702716826589</v>
      </c>
      <c r="G140" t="n">
        <v>17.22832619606285</v>
      </c>
      <c r="H140" t="n">
        <v>26.20941768672871</v>
      </c>
      <c r="I140" t="n">
        <v>11.94048365627913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11.40159528113644</v>
      </c>
      <c r="F141" t="n">
        <v>148.7049759767611</v>
      </c>
      <c r="G141" t="n">
        <v>14.82010728773522</v>
      </c>
      <c r="H141" t="n">
        <v>32.85200217330551</v>
      </c>
      <c r="I141" t="n">
        <v>13.44442833010493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14.4933331122427</v>
      </c>
      <c r="E142" t="n">
        <v>10.96747067208927</v>
      </c>
      <c r="F142" t="n">
        <v>144.8346593779866</v>
      </c>
      <c r="G142" t="n">
        <v>12.30581252564147</v>
      </c>
      <c r="H142" t="n">
        <v>32.11844155867307</v>
      </c>
      <c r="I142" t="n">
        <v>13.97527978394868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11.2773243164348</v>
      </c>
      <c r="F143" t="n">
        <v>147.5336605287386</v>
      </c>
      <c r="G143" t="n">
        <v>10.09697083913603</v>
      </c>
      <c r="H143" t="n">
        <v>30.44073564368823</v>
      </c>
      <c r="I143" t="n">
        <v>11.99845408775098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13.02710060129488</v>
      </c>
      <c r="E144" t="n">
        <v>10.7370192378202</v>
      </c>
      <c r="F144" t="n">
        <v>163.8690751018624</v>
      </c>
      <c r="G144" t="n">
        <v>9.882913060069898</v>
      </c>
      <c r="H144" t="n">
        <v>28.79073589523395</v>
      </c>
      <c r="I144" t="n">
        <v>10.33604252544271</v>
      </c>
      <c r="J144" t="n">
        <v>13.56304706273423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9.07416850183591</v>
      </c>
      <c r="E145" t="n">
        <v>9.204399374573558</v>
      </c>
      <c r="F145" t="n">
        <v>164.4667849098045</v>
      </c>
      <c r="G145" t="n">
        <v>8.770793673563105</v>
      </c>
      <c r="H145" t="n">
        <v>32.50042715924106</v>
      </c>
      <c r="I145" t="n">
        <v>10.29421454795765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5.543387790101617</v>
      </c>
      <c r="E146" t="n">
        <v>9.909373186652083</v>
      </c>
      <c r="F146" t="n">
        <v>159.0415557981496</v>
      </c>
      <c r="G146" t="n">
        <v>12.02169187579407</v>
      </c>
      <c r="H146" t="n">
        <v>22.43312002912226</v>
      </c>
      <c r="I146" t="n">
        <v>7.690068156370677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10.07260833395984</v>
      </c>
      <c r="F147" t="n">
        <v>162.0754317232913</v>
      </c>
      <c r="G147" t="n">
        <v>14.55525641961937</v>
      </c>
      <c r="H147" t="n">
        <v>23.62164050710864</v>
      </c>
      <c r="I147" t="n">
        <v>4.818392529966231</v>
      </c>
      <c r="J147" t="n">
        <v>11.59443002916398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7.827735258413271</v>
      </c>
      <c r="E148" t="n">
        <v>9.534936375369906</v>
      </c>
      <c r="F148" t="n">
        <v>191.0894106011727</v>
      </c>
      <c r="G148" t="n">
        <v>12.4288997673575</v>
      </c>
      <c r="H148" t="n">
        <v>24.5588982503727</v>
      </c>
      <c r="I148" t="n">
        <v>5.877423844716767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8.454297347873819</v>
      </c>
      <c r="F149" t="n">
        <v>221.2972501431755</v>
      </c>
      <c r="G149" t="n">
        <v>10.83103497038647</v>
      </c>
      <c r="H149" t="n">
        <v>23.84339480963797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6.721873575611426</v>
      </c>
      <c r="E150" t="n">
        <v>9.982374577218023</v>
      </c>
      <c r="F150" t="n">
        <v>220.5002548180963</v>
      </c>
      <c r="G150" t="n">
        <v>12.74931766863854</v>
      </c>
      <c r="H150" t="n">
        <v>26.4714165370008</v>
      </c>
      <c r="I150" t="n">
        <v>6.42640149343674</v>
      </c>
      <c r="J150" t="n">
        <v>12.30928199129393</v>
      </c>
      <c r="K150" t="n">
        <v>42.51447420429088</v>
      </c>
    </row>
    <row r="151">
      <c r="A151" s="2" t="n">
        <v>45154</v>
      </c>
      <c r="B151" t="n">
        <v>31.96615318858913</v>
      </c>
      <c r="C151" t="n">
        <v>17.86617554448899</v>
      </c>
      <c r="D151" t="n">
        <v>7.758436252395029</v>
      </c>
      <c r="E151" t="n">
        <v>8.648797784879857</v>
      </c>
      <c r="F151" t="n">
        <v>203.2760113684371</v>
      </c>
      <c r="G151" t="n">
        <v>12.99859374019585</v>
      </c>
      <c r="H151" t="n">
        <v>24.3094840066171</v>
      </c>
      <c r="I151" t="n">
        <v>6.570780913955909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6.419316672305753</v>
      </c>
      <c r="F152" t="n">
        <v>218.1237683379548</v>
      </c>
      <c r="G152" t="n">
        <v>11.82360164741549</v>
      </c>
      <c r="H152" t="n">
        <v>25.38854719998083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9.043879728856963</v>
      </c>
      <c r="H153" t="n">
        <v>23.90784829075505</v>
      </c>
      <c r="I153" t="n">
        <v>8.295868812648099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8.553377025673514</v>
      </c>
      <c r="E154" t="n">
        <v>5.998081596716354</v>
      </c>
      <c r="F154" t="n">
        <v>207.1095182752591</v>
      </c>
      <c r="G154" t="n">
        <v>10.13494854038084</v>
      </c>
      <c r="H154" t="n">
        <v>23.44064779596562</v>
      </c>
      <c r="I154" t="n">
        <v>9.522994652406425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4.40227282436878</v>
      </c>
      <c r="E155" t="n">
        <v>1.265792490916184</v>
      </c>
      <c r="F155" t="n">
        <v>209.7011632912219</v>
      </c>
      <c r="G155" t="n">
        <v>8.910808899617816</v>
      </c>
      <c r="H155" t="n">
        <v>21.6136174831435</v>
      </c>
      <c r="I155" t="n">
        <v>6.414287685227649</v>
      </c>
      <c r="J155" t="n">
        <v>11.96153319965561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4.963829805989106</v>
      </c>
      <c r="E156" t="n">
        <v>-0.07464542863344636</v>
      </c>
      <c r="F156" t="n">
        <v>170.2884509397523</v>
      </c>
      <c r="G156" t="n">
        <v>5.127243806911785</v>
      </c>
      <c r="H156" t="n">
        <v>22.31619355321883</v>
      </c>
      <c r="I156" t="n">
        <v>8.351091787913333</v>
      </c>
      <c r="J156" t="n">
        <v>8.127738301973974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7.017580118936739</v>
      </c>
      <c r="E157" t="n">
        <v>-0.96342681921604</v>
      </c>
      <c r="F157" t="n">
        <v>188.255464088824</v>
      </c>
      <c r="G157" t="n">
        <v>4.460694253653341</v>
      </c>
      <c r="H157" t="n">
        <v>23.5666917527829</v>
      </c>
      <c r="I157" t="n">
        <v>8.003105732148708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15.94621219373849</v>
      </c>
      <c r="D158" t="n">
        <v>7.927219890239257</v>
      </c>
      <c r="E158" t="n">
        <v>-1.345526747256665</v>
      </c>
      <c r="F158" t="n">
        <v>180.4790728659955</v>
      </c>
      <c r="G158" t="n">
        <v>6.404173067134522</v>
      </c>
      <c r="H158" t="n">
        <v>23.92927196498216</v>
      </c>
      <c r="I158" t="n">
        <v>9.29727849489197</v>
      </c>
      <c r="J158" t="n">
        <v>13.01809145311659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11.24769344396783</v>
      </c>
      <c r="E159" t="n">
        <v>0.6558344119209858</v>
      </c>
      <c r="F159" t="n">
        <v>187.7397872130612</v>
      </c>
      <c r="G159" t="n">
        <v>9.405561494799496</v>
      </c>
      <c r="H159" t="n">
        <v>27.6176173015823</v>
      </c>
      <c r="I159" t="n">
        <v>12.28580724817769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18.27552325232045</v>
      </c>
      <c r="D160" t="n">
        <v>10.52065107031128</v>
      </c>
      <c r="E160" t="n">
        <v>-2.08860826455447</v>
      </c>
      <c r="F160" t="n">
        <v>177.5872656709187</v>
      </c>
      <c r="G160" t="n">
        <v>10.60135947935992</v>
      </c>
      <c r="H160" t="n">
        <v>23.88709702914702</v>
      </c>
      <c r="I160" t="n">
        <v>11.36736214733989</v>
      </c>
      <c r="J160" t="n">
        <v>17.37575607658077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10.71215814991562</v>
      </c>
      <c r="E161" t="n">
        <v>-0.2132519984682335</v>
      </c>
      <c r="F161" t="n">
        <v>178.7392262128557</v>
      </c>
      <c r="G161" t="n">
        <v>9.142926479108571</v>
      </c>
      <c r="H161" t="n">
        <v>26.13665428080594</v>
      </c>
      <c r="I161" t="n">
        <v>13.60971867870677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8.067769589411933</v>
      </c>
      <c r="H162" t="n">
        <v>26.37711238552114</v>
      </c>
      <c r="I162" t="n">
        <v>15.59128079261838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7.457757096627016</v>
      </c>
      <c r="H163" t="n">
        <v>26.20193057178199</v>
      </c>
      <c r="I163" t="n">
        <v>19.58434726724003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14.66512941407829</v>
      </c>
      <c r="E164" t="n">
        <v>5.482262430545659</v>
      </c>
      <c r="F164" t="n">
        <v>188.9848617857431</v>
      </c>
      <c r="G164" t="n">
        <v>8.013449885502988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7.333833506158083</v>
      </c>
      <c r="H165" t="n">
        <v>21.31236499683029</v>
      </c>
      <c r="I165" t="n">
        <v>14.05401071301331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11.95980303042647</v>
      </c>
      <c r="E166" t="n">
        <v>0.5021520697127801</v>
      </c>
      <c r="F166" t="n">
        <v>170.8723388409057</v>
      </c>
      <c r="G166" t="n">
        <v>5.9761077478798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12.66911560878226</v>
      </c>
      <c r="E167" t="n">
        <v>0.5232021689586253</v>
      </c>
      <c r="F167" t="n">
        <v>182.7553573594019</v>
      </c>
      <c r="G167" t="n">
        <v>8.749041117669275</v>
      </c>
      <c r="H167" t="n">
        <v>20.2293630174015</v>
      </c>
      <c r="I167" t="n">
        <v>16.34489270310766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9.849354069792948</v>
      </c>
      <c r="H168" t="n">
        <v>19.94828661803625</v>
      </c>
      <c r="I168" t="n">
        <v>16.52703832910811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10.56111683571832</v>
      </c>
      <c r="H169" t="n">
        <v>22.37290884407204</v>
      </c>
      <c r="I169" t="n">
        <v>19.62287606675461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-0.1631606332049174</v>
      </c>
      <c r="F170" t="n">
        <v>176.7904868578019</v>
      </c>
      <c r="G170" t="n">
        <v>9.771416591325099</v>
      </c>
      <c r="H170" t="n">
        <v>22.06532202372207</v>
      </c>
      <c r="I170" t="n">
        <v>20.68940604557867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15.19420976776844</v>
      </c>
      <c r="E171" t="n">
        <v>-2.008384985544853</v>
      </c>
      <c r="F171" t="n">
        <v>183.3212428957403</v>
      </c>
      <c r="G171" t="n">
        <v>8.741967981768317</v>
      </c>
      <c r="H171" t="n">
        <v>17.48667626230464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9.610344116185088</v>
      </c>
      <c r="H172" t="n">
        <v>21.60698978608764</v>
      </c>
      <c r="I172" t="n">
        <v>18.34169091489659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17.03192721675444</v>
      </c>
      <c r="E173" t="n">
        <v>-2.08882120939996</v>
      </c>
      <c r="F173" t="n">
        <v>187.623603600232</v>
      </c>
      <c r="G173" t="n">
        <v>11.2769920189288</v>
      </c>
      <c r="H173" t="n">
        <v>24.73524076428646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14.93222841721142</v>
      </c>
      <c r="E174" t="n">
        <v>-1.486999387651666</v>
      </c>
      <c r="F174" t="n">
        <v>184.9593170011015</v>
      </c>
      <c r="G174" t="n">
        <v>12.60834037751604</v>
      </c>
      <c r="H174" t="n">
        <v>27.60331412192136</v>
      </c>
      <c r="I174" t="n">
        <v>18.9841359698677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11.41758465159068</v>
      </c>
      <c r="H175" t="n">
        <v>27.20027933214189</v>
      </c>
      <c r="I175" t="n">
        <v>16.47022679030277</v>
      </c>
      <c r="J175" t="n">
        <v>16.213616617367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-4.099018422600187</v>
      </c>
      <c r="F176" t="n">
        <v>165.9266536527967</v>
      </c>
      <c r="G176" t="n">
        <v>11.59662636279839</v>
      </c>
      <c r="H176" t="n">
        <v>23.3446266048269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15.83471556347129</v>
      </c>
      <c r="E177" t="n">
        <v>-2.871741574814535</v>
      </c>
      <c r="F177" t="n">
        <v>174.2332754360537</v>
      </c>
      <c r="G177" t="n">
        <v>16.80504926783024</v>
      </c>
      <c r="H177" t="n">
        <v>29.90899294079723</v>
      </c>
      <c r="I177" t="n">
        <v>15.72030468164769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16.28354797472047</v>
      </c>
      <c r="E178" t="n">
        <v>-4.629758527623295</v>
      </c>
      <c r="F178" t="n">
        <v>173.9365361869008</v>
      </c>
      <c r="G178" t="n">
        <v>14.13412677339105</v>
      </c>
      <c r="H178" t="n">
        <v>24.63481011520661</v>
      </c>
      <c r="I178" t="n">
        <v>15.16016103130087</v>
      </c>
      <c r="J178" t="n">
        <v>19.04876452158799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16.40464242057551</v>
      </c>
      <c r="E179" t="n">
        <v>-5.417590341192302</v>
      </c>
      <c r="F179" t="n">
        <v>183.7764282903921</v>
      </c>
      <c r="G179" t="n">
        <v>13.60205840938185</v>
      </c>
      <c r="H179" t="n">
        <v>23.71287909666073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12.34705212286724</v>
      </c>
      <c r="H180" t="n">
        <v>22.89855768755766</v>
      </c>
      <c r="I180" t="n">
        <v>16.58064568054793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-7.216486850193327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41.08550203049979</v>
      </c>
      <c r="D182" t="n">
        <v>20.27989891849174</v>
      </c>
      <c r="E182" t="n">
        <v>-5.515982086935855</v>
      </c>
      <c r="F182" t="n">
        <v>192.9786385728442</v>
      </c>
      <c r="G182" t="n">
        <v>14.85306574045033</v>
      </c>
      <c r="H182" t="n">
        <v>23.44083858653607</v>
      </c>
      <c r="I182" t="n">
        <v>14.63057783695243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-3.617052687881384</v>
      </c>
      <c r="F183" t="n">
        <v>214.9916292495898</v>
      </c>
      <c r="G183" t="n">
        <v>14.98271670550666</v>
      </c>
      <c r="H183" t="n">
        <v>25.64793566124948</v>
      </c>
      <c r="I183" t="n">
        <v>18.21536994487754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17.56023580704154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20.79304678735334</v>
      </c>
      <c r="H185" t="n">
        <v>25.08587081415119</v>
      </c>
      <c r="I185" t="n">
        <v>18.09933910702224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-3.742065141871775</v>
      </c>
      <c r="F186" t="n">
        <v>232.8369757246123</v>
      </c>
      <c r="G186" t="n">
        <v>24.28831453299471</v>
      </c>
      <c r="H186" t="n">
        <v>24.37566012664574</v>
      </c>
      <c r="I186" t="n">
        <v>20.57016394023814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24.92394678969239</v>
      </c>
      <c r="E187" t="n">
        <v>-5.119541461827282</v>
      </c>
      <c r="F187" t="n">
        <v>217.3067029311688</v>
      </c>
      <c r="G187" t="n">
        <v>20.28497904591751</v>
      </c>
      <c r="H187" t="n">
        <v>20.72846978232135</v>
      </c>
      <c r="I187" t="n">
        <v>17.13899833586914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29.52001720494868</v>
      </c>
      <c r="E188" t="n">
        <v>0.9694576177629477</v>
      </c>
      <c r="F188" t="n">
        <v>228.6509176537621</v>
      </c>
      <c r="G188" t="n">
        <v>22.30291971533125</v>
      </c>
      <c r="H188" t="n">
        <v>24.18313742791736</v>
      </c>
      <c r="I188" t="n">
        <v>22.52993345166712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-0.8415286199519478</v>
      </c>
      <c r="F189" t="n">
        <v>215.0356395643653</v>
      </c>
      <c r="G189" t="n">
        <v>22.72258146996875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31.61442756148622</v>
      </c>
      <c r="E190" t="n">
        <v>0.04013287518189745</v>
      </c>
      <c r="F190" t="n">
        <v>216.1456367537672</v>
      </c>
      <c r="G190" t="n">
        <v>21.10146354980795</v>
      </c>
      <c r="H190" t="n">
        <v>25.95016858723056</v>
      </c>
      <c r="I190" t="n">
        <v>22.72172941826944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32.75708213030853</v>
      </c>
      <c r="E191" t="n">
        <v>0.4636366231165701</v>
      </c>
      <c r="F191" t="n">
        <v>206.755862471891</v>
      </c>
      <c r="G191" t="n">
        <v>22.4804171263052</v>
      </c>
      <c r="H191" t="n">
        <v>27.44267022443769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34.60421630662591</v>
      </c>
      <c r="E192" t="n">
        <v>-0.1845151184498128</v>
      </c>
      <c r="F192" t="n">
        <v>199.005044188346</v>
      </c>
      <c r="G192" t="n">
        <v>27.59982273054804</v>
      </c>
      <c r="H192" t="n">
        <v>28.00084309648567</v>
      </c>
      <c r="I192" t="n">
        <v>21.9221984325284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33.97667614968287</v>
      </c>
      <c r="E193" t="n">
        <v>3.858300864014597</v>
      </c>
      <c r="F193" t="n">
        <v>200.2035215411453</v>
      </c>
      <c r="G193" t="n">
        <v>29.20562335829404</v>
      </c>
      <c r="H193" t="n">
        <v>29.56951398559973</v>
      </c>
      <c r="I193" t="n">
        <v>24.96294789726132</v>
      </c>
      <c r="J193" t="n">
        <v>33.92299094422773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28.30366249497047</v>
      </c>
      <c r="H194" t="n">
        <v>27.52252487536328</v>
      </c>
      <c r="I194" t="n">
        <v>25.36522042101044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33.07738244391943</v>
      </c>
      <c r="H195" t="n">
        <v>27.06281924858231</v>
      </c>
      <c r="I195" t="n">
        <v>25.70672172174093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33.24442240055798</v>
      </c>
      <c r="E196" t="n">
        <v>1.211328474234752</v>
      </c>
      <c r="F196" t="n">
        <v>175.9508229250312</v>
      </c>
      <c r="G196" t="n">
        <v>31.3969403420274</v>
      </c>
      <c r="H196" t="n">
        <v>27.98337098190873</v>
      </c>
      <c r="I196" t="n">
        <v>25.63778075420273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27.98621103137278</v>
      </c>
      <c r="H197" t="n">
        <v>28.58145538466477</v>
      </c>
      <c r="I197" t="n">
        <v>22.11381302051099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28.95812483605285</v>
      </c>
      <c r="E198" t="n">
        <v>-5.280128653051397</v>
      </c>
      <c r="F198" t="n">
        <v>147.4822302314522</v>
      </c>
      <c r="G198" t="n">
        <v>27.20706863294677</v>
      </c>
      <c r="H198" t="n">
        <v>26.45902782187162</v>
      </c>
      <c r="I198" t="n">
        <v>21.35881327592231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152.5016233631281</v>
      </c>
      <c r="G199" t="n">
        <v>27.06824602079381</v>
      </c>
      <c r="H199" t="n">
        <v>21.90669638534795</v>
      </c>
      <c r="I199" t="n">
        <v>20.67698783981417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50.00446852901812</v>
      </c>
      <c r="D200" t="n">
        <v>28.41823099977407</v>
      </c>
      <c r="E200" t="n">
        <v>-5.993430906148456</v>
      </c>
      <c r="F200" t="n">
        <v>155.7774527084292</v>
      </c>
      <c r="G200" t="n">
        <v>25.87230903346727</v>
      </c>
      <c r="H200" t="n">
        <v>22.13059272413904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25.58697662143361</v>
      </c>
      <c r="H201" t="n">
        <v>20.4293757066639</v>
      </c>
      <c r="I201" t="n">
        <v>20.59272651585431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24.11675613142567</v>
      </c>
      <c r="H202" t="n">
        <v>15.96722172142526</v>
      </c>
      <c r="I202" t="n">
        <v>19.67550836433871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24.1036615713071</v>
      </c>
      <c r="H203" t="n">
        <v>14.70605781829883</v>
      </c>
      <c r="I203" t="n">
        <v>14.64738817910911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15.71036583326559</v>
      </c>
      <c r="C204" t="n">
        <v>51.31553779679665</v>
      </c>
      <c r="D204" t="n">
        <v>26.7793167778223</v>
      </c>
      <c r="E204" t="n">
        <v>-9.041632567634627</v>
      </c>
      <c r="F204" t="n">
        <v>159.259380794712</v>
      </c>
      <c r="G204" t="n">
        <v>21.30444090635535</v>
      </c>
      <c r="H204" t="n">
        <v>14.75500179705282</v>
      </c>
      <c r="I204" t="n">
        <v>15.02566546437671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-7.472828425317168</v>
      </c>
      <c r="F205" t="n">
        <v>156.8720564407878</v>
      </c>
      <c r="G205" t="n">
        <v>20.97509943751394</v>
      </c>
      <c r="H205" t="n">
        <v>13.17000701414592</v>
      </c>
      <c r="I205" t="n">
        <v>9.275222174857989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22.75901956106246</v>
      </c>
      <c r="H206" t="n">
        <v>11.51539353475764</v>
      </c>
      <c r="I206" t="n">
        <v>8.963798408546308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22.11713098253012</v>
      </c>
      <c r="E207" t="n">
        <v>-6.598015925653222</v>
      </c>
      <c r="F207" t="n">
        <v>145.1807090058751</v>
      </c>
      <c r="G207" t="n">
        <v>21.50632239288981</v>
      </c>
      <c r="H207" t="n">
        <v>10.42849053489203</v>
      </c>
      <c r="I207" t="n">
        <v>9.468296508137586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21.58643896046066</v>
      </c>
      <c r="E208" t="n">
        <v>-3.746471561355669</v>
      </c>
      <c r="F208" t="n">
        <v>144.7968346846465</v>
      </c>
      <c r="G208" t="n">
        <v>22.92087543785644</v>
      </c>
      <c r="H208" t="n">
        <v>11.13893954962479</v>
      </c>
      <c r="I208" t="n">
        <v>12.89398558720558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24.44834063285222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-2.374458790444167</v>
      </c>
      <c r="F210" t="n">
        <v>144.9127440006293</v>
      </c>
      <c r="G210" t="n">
        <v>24.45648154794733</v>
      </c>
      <c r="H210" t="n">
        <v>15.07672898517625</v>
      </c>
      <c r="I210" t="n">
        <v>13.62005672421731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21.49911740302246</v>
      </c>
      <c r="E211" t="n">
        <v>-1.851168527832592</v>
      </c>
      <c r="F211" t="n">
        <v>143.5464145747829</v>
      </c>
      <c r="G211" t="n">
        <v>23.46826568079932</v>
      </c>
      <c r="H211" t="n">
        <v>15.1773155132084</v>
      </c>
      <c r="I211" t="n">
        <v>12.46026989689706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17.48051541937501</v>
      </c>
      <c r="E212" t="n">
        <v>4.227902024150398</v>
      </c>
      <c r="F212" t="n">
        <v>145.9701170763625</v>
      </c>
      <c r="G212" t="n">
        <v>24.36121670829971</v>
      </c>
      <c r="H212" t="n">
        <v>16.65596452680644</v>
      </c>
      <c r="I212" t="n">
        <v>14.05896800769058</v>
      </c>
      <c r="J212" t="n">
        <v>33.62995309357224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25.47404573777206</v>
      </c>
      <c r="H213" t="n">
        <v>22.16513208347721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11.03272457934088</v>
      </c>
      <c r="F214" t="n">
        <v>145.9611096780068</v>
      </c>
      <c r="G214" t="n">
        <v>29.66993026031848</v>
      </c>
      <c r="H214" t="n">
        <v>24.40022365191801</v>
      </c>
      <c r="I214" t="n">
        <v>16.8910423285483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29.15782703940735</v>
      </c>
      <c r="H215" t="n">
        <v>22.71378578940175</v>
      </c>
      <c r="I215" t="n">
        <v>16.5349399968415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25.8457401511103</v>
      </c>
      <c r="E216" t="n">
        <v>10.79491932747081</v>
      </c>
      <c r="F216" t="n">
        <v>117.6104006350502</v>
      </c>
      <c r="G216" t="n">
        <v>28.30038919449929</v>
      </c>
      <c r="H216" t="n">
        <v>22.01714764213552</v>
      </c>
      <c r="I216" t="n">
        <v>16.06700577940765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28.10867427600947</v>
      </c>
      <c r="E217" t="n">
        <v>10.64972674503863</v>
      </c>
      <c r="F217" t="n">
        <v>116.377690091828</v>
      </c>
      <c r="G217" t="n">
        <v>29.29819576105759</v>
      </c>
      <c r="H217" t="n">
        <v>21.21120224413948</v>
      </c>
      <c r="I217" t="n">
        <v>15.96460372652506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34.92235639931427</v>
      </c>
      <c r="H218" t="n">
        <v>24.03619011266296</v>
      </c>
      <c r="I218" t="n">
        <v>17.81295617558063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30.52039709876324</v>
      </c>
      <c r="E219" t="n">
        <v>14.78605175675143</v>
      </c>
      <c r="F219" t="n">
        <v>119.758609709489</v>
      </c>
      <c r="G219" t="n">
        <v>35.21618315841886</v>
      </c>
      <c r="H219" t="n">
        <v>27.89608268977544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14.51303281461371</v>
      </c>
      <c r="F220" t="n">
        <v>126.5341896310019</v>
      </c>
      <c r="G220" t="n">
        <v>40.36868783985006</v>
      </c>
      <c r="H220" t="n">
        <v>29.89627122680003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44.77653520325815</v>
      </c>
      <c r="H221" t="n">
        <v>33.18144072005094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49.04065965299338</v>
      </c>
      <c r="H222" t="n">
        <v>34.74287589537186</v>
      </c>
      <c r="I222" t="n">
        <v>19.85597376109278</v>
      </c>
      <c r="J222" t="n">
        <v>29.71143013937685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36.17267304537195</v>
      </c>
      <c r="E223" t="n">
        <v>16.48626360527019</v>
      </c>
      <c r="F223" t="n">
        <v>128.6607558699772</v>
      </c>
      <c r="G223" t="n">
        <v>45.95395059841958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23.79516771993375</v>
      </c>
      <c r="F224" t="n">
        <v>130.171697373843</v>
      </c>
      <c r="G224" t="n">
        <v>45.48647146994615</v>
      </c>
      <c r="H224" t="n">
        <v>32.78972468016615</v>
      </c>
      <c r="I224" t="n">
        <v>18.62295353997103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41.90780333893571</v>
      </c>
      <c r="H225" t="n">
        <v>36.22123834609909</v>
      </c>
      <c r="I225" t="n">
        <v>20.44871257412302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19.77602430185019</v>
      </c>
      <c r="F226" t="n">
        <v>116.698542697168</v>
      </c>
      <c r="G226" t="n">
        <v>37.9858250920982</v>
      </c>
      <c r="H226" t="n">
        <v>36.84197172812094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30.72130328244511</v>
      </c>
      <c r="E227" t="n">
        <v>18.70151507489619</v>
      </c>
      <c r="F227" t="n">
        <v>115.4485160198733</v>
      </c>
      <c r="G227" t="n">
        <v>37.26359966654498</v>
      </c>
      <c r="H227" t="n">
        <v>31.00399377948342</v>
      </c>
      <c r="I227" t="n">
        <v>20.31568327974547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34.25656438361842</v>
      </c>
      <c r="H228" t="n">
        <v>30.35182094701867</v>
      </c>
      <c r="I228" t="n">
        <v>19.65054901647718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36.29250111898416</v>
      </c>
      <c r="H229" t="n">
        <v>32.01913967349781</v>
      </c>
      <c r="I229" t="n">
        <v>20.70252297733506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29.65433077854238</v>
      </c>
      <c r="E230" t="n">
        <v>19.46440192185424</v>
      </c>
      <c r="F230" t="n">
        <v>117.3711430748594</v>
      </c>
      <c r="G230" t="n">
        <v>37.50504581390541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43.22859813457196</v>
      </c>
      <c r="H231" t="n">
        <v>33.29721209436882</v>
      </c>
      <c r="I231" t="n">
        <v>20.19400714958726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32.44713895843201</v>
      </c>
      <c r="E232" t="n">
        <v>26.73131051054181</v>
      </c>
      <c r="F232" t="n">
        <v>121.4525063090317</v>
      </c>
      <c r="G232" t="n">
        <v>46.03094916125652</v>
      </c>
      <c r="H232" t="n">
        <v>35.90733779782826</v>
      </c>
      <c r="I232" t="n">
        <v>20.68884727061995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27.59625377227917</v>
      </c>
      <c r="E233" t="n">
        <v>23.55028249430191</v>
      </c>
      <c r="F233" t="n">
        <v>117.5470007242665</v>
      </c>
      <c r="G233" t="n">
        <v>46.58775686591498</v>
      </c>
      <c r="H233" t="n">
        <v>36.77769262887247</v>
      </c>
      <c r="I233" t="n">
        <v>19.58491932552286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28.68093557047626</v>
      </c>
      <c r="E234" t="n">
        <v>23.00023329366312</v>
      </c>
      <c r="F234" t="n">
        <v>124.5667714338759</v>
      </c>
      <c r="G234" t="n">
        <v>46.68827368702</v>
      </c>
      <c r="H234" t="n">
        <v>36.61515496768679</v>
      </c>
      <c r="I234" t="n">
        <v>20.93682904846885</v>
      </c>
      <c r="J234" t="n">
        <v>34.90987414650637</v>
      </c>
      <c r="K234" t="n">
        <v>93.94070742669274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29.18050222362234</v>
      </c>
      <c r="E235" t="n">
        <v>23.00253160355017</v>
      </c>
      <c r="F235" t="n">
        <v>132.0866880761191</v>
      </c>
      <c r="G235" t="n">
        <v>43.09019115606782</v>
      </c>
      <c r="H235" t="n">
        <v>35.85112479286534</v>
      </c>
      <c r="I235" t="n">
        <v>19.28638604968982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25.45507534378584</v>
      </c>
      <c r="E236" t="n">
        <v>19.39579976762879</v>
      </c>
      <c r="F236" t="n">
        <v>121.0156746847624</v>
      </c>
      <c r="G236" t="n">
        <v>43.47364224346</v>
      </c>
      <c r="H236" t="n">
        <v>29.67697212079516</v>
      </c>
      <c r="I236" t="n">
        <v>18.04285645113208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26.14945793585002</v>
      </c>
      <c r="E237" t="n">
        <v>18.76406251266132</v>
      </c>
      <c r="F237" t="n">
        <v>123.3061294141087</v>
      </c>
      <c r="G237" t="n">
        <v>45.41420204500799</v>
      </c>
      <c r="H237" t="n">
        <v>28.33549352150155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22.60532481232755</v>
      </c>
      <c r="F238" t="n">
        <v>126.0543114663163</v>
      </c>
      <c r="G238" t="n">
        <v>47.38461251666983</v>
      </c>
      <c r="H238" t="n">
        <v>28.31702872556756</v>
      </c>
      <c r="I238" t="n">
        <v>20.14350681854824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24.10931169424677</v>
      </c>
      <c r="F239" t="n">
        <v>128.404401891968</v>
      </c>
      <c r="G239" t="n">
        <v>54.88979510763446</v>
      </c>
      <c r="H239" t="n">
        <v>34.20179296195891</v>
      </c>
      <c r="I239" t="n">
        <v>22.17235214046247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28.80751638601044</v>
      </c>
      <c r="E240" t="n">
        <v>22.91523748679982</v>
      </c>
      <c r="F240" t="n">
        <v>126.3282729541413</v>
      </c>
      <c r="G240" t="n">
        <v>51.66674642351128</v>
      </c>
      <c r="H240" t="n">
        <v>32.15346661602643</v>
      </c>
      <c r="I240" t="n">
        <v>20.70550305805983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24.85670467249774</v>
      </c>
      <c r="F241" t="n">
        <v>126.7251924649085</v>
      </c>
      <c r="G241" t="n">
        <v>56.18461451852836</v>
      </c>
      <c r="H241" t="n">
        <v>37.43390565147124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55.77171717583054</v>
      </c>
      <c r="H242" t="n">
        <v>38.06772461566877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33.47328751392653</v>
      </c>
      <c r="E243" t="n">
        <v>27.35058303434288</v>
      </c>
      <c r="F243" t="n">
        <v>140.316529863572</v>
      </c>
      <c r="G243" t="n">
        <v>56.67183270635196</v>
      </c>
      <c r="H243" t="n">
        <v>39.48295465326965</v>
      </c>
      <c r="I243" t="n">
        <v>24.54565619955356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35.99333806223064</v>
      </c>
      <c r="E244" t="n">
        <v>26.39390176225172</v>
      </c>
      <c r="F244" t="n">
        <v>152.7864149124665</v>
      </c>
      <c r="G244" t="n">
        <v>60.87547199861685</v>
      </c>
      <c r="H244" t="n">
        <v>36.66145043165972</v>
      </c>
      <c r="I244" t="n">
        <v>26.43356638173044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32.32772828845589</v>
      </c>
      <c r="E245" t="n">
        <v>24.33403078155358</v>
      </c>
      <c r="F245" t="n">
        <v>142.9215788798323</v>
      </c>
      <c r="G245" t="n">
        <v>54.11513015682523</v>
      </c>
      <c r="H245" t="n">
        <v>35.20845097196839</v>
      </c>
      <c r="I245" t="n">
        <v>23.2013290915225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33.97509389372519</v>
      </c>
      <c r="E246" t="n">
        <v>21.91940770461536</v>
      </c>
      <c r="F246" t="n">
        <v>140.9021166541339</v>
      </c>
      <c r="G246" t="n">
        <v>51.55254410259496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53.54376768058058</v>
      </c>
      <c r="H247" t="n">
        <v>32.48751315588145</v>
      </c>
      <c r="I247" t="n">
        <v>20.07131686261943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34.89696908522146</v>
      </c>
      <c r="E248" t="n">
        <v>19.68554690900899</v>
      </c>
      <c r="F248" t="n">
        <v>141.9337418109189</v>
      </c>
      <c r="G248" t="n">
        <v>52.83168008480912</v>
      </c>
      <c r="H248" t="n">
        <v>29.36874268397531</v>
      </c>
      <c r="I248" t="n">
        <v>19.02017169083488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35.22367372891952</v>
      </c>
      <c r="E249" t="n">
        <v>21.23523948520631</v>
      </c>
      <c r="F249" t="n">
        <v>142.527246274489</v>
      </c>
      <c r="G249" t="n">
        <v>55.80480551089533</v>
      </c>
      <c r="H249" t="n">
        <v>31.84282232713802</v>
      </c>
      <c r="I249" t="n">
        <v>20.53499932961231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35.13534255799415</v>
      </c>
      <c r="E250" t="n">
        <v>20.32029988026181</v>
      </c>
      <c r="F250" t="n">
        <v>128.9878876625241</v>
      </c>
      <c r="G250" t="n">
        <v>58.09752931119847</v>
      </c>
      <c r="H250" t="n">
        <v>30.64981227275743</v>
      </c>
      <c r="I250" t="n">
        <v>20.24326100501577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38.20947403947803</v>
      </c>
      <c r="E251" t="n">
        <v>22.35207708781464</v>
      </c>
      <c r="F251" t="n">
        <v>124.1923139756812</v>
      </c>
      <c r="G251" t="n">
        <v>65.62284360640489</v>
      </c>
      <c r="H251" t="n">
        <v>31.73114660959822</v>
      </c>
      <c r="I251" t="n">
        <v>20.54885596712461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111.8112367971564</v>
      </c>
      <c r="D252" t="n">
        <v>41.37807195190704</v>
      </c>
      <c r="E252" t="n">
        <v>21.71913962268661</v>
      </c>
      <c r="F252" t="n">
        <v>126.9088140023189</v>
      </c>
      <c r="G252" t="n">
        <v>67.86973614147749</v>
      </c>
      <c r="H252" t="n">
        <v>32.78380434623469</v>
      </c>
      <c r="I252" t="n">
        <v>19.43096415385133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63.95714925711096</v>
      </c>
      <c r="H253" t="n">
        <v>31.93545114742715</v>
      </c>
      <c r="I253" t="n">
        <v>20.33685796725453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38.86306759393252</v>
      </c>
      <c r="E254" t="n">
        <v>17.95229686581923</v>
      </c>
      <c r="F254" t="n">
        <v>123.7148443586645</v>
      </c>
      <c r="G254" t="n">
        <v>65.89129235182625</v>
      </c>
      <c r="H254" t="n">
        <v>29.44345851679393</v>
      </c>
      <c r="I254" t="n">
        <v>22.62103492823087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36.54292713130398</v>
      </c>
      <c r="E255" t="n">
        <v>16.24351605312966</v>
      </c>
      <c r="F255" t="n">
        <v>117.6949335676091</v>
      </c>
      <c r="G255" t="n">
        <v>64.78036757104309</v>
      </c>
      <c r="H255" t="n">
        <v>23.20700561147455</v>
      </c>
      <c r="I255" t="n">
        <v>21.12083464585744</v>
      </c>
      <c r="J255" t="n">
        <v>41.44051085322853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68.11464545542529</v>
      </c>
      <c r="H256" t="n">
        <v>24.28306767307527</v>
      </c>
      <c r="I256" t="n">
        <v>20.7972025902553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107.8793250982705</v>
      </c>
      <c r="D257" t="n">
        <v>37.08841402550054</v>
      </c>
      <c r="E257" t="n">
        <v>19.22170218982784</v>
      </c>
      <c r="F257" t="n">
        <v>122.0449519757179</v>
      </c>
      <c r="G257" t="n">
        <v>69.47824161280154</v>
      </c>
      <c r="H257" t="n">
        <v>27.44929561697407</v>
      </c>
      <c r="I257" t="n">
        <v>22.30334444416655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71.15867693558337</v>
      </c>
      <c r="H258" t="n">
        <v>22.12416000840771</v>
      </c>
      <c r="I258" t="n">
        <v>18.92704002186363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68.61204687481673</v>
      </c>
      <c r="H259" t="n">
        <v>23.86865083940761</v>
      </c>
      <c r="I259" t="n">
        <v>19.26791471490565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67.08889910139033</v>
      </c>
      <c r="H260" t="n">
        <v>25.61865815682502</v>
      </c>
      <c r="I260" t="n">
        <v>19.01989323531819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40.31558723272389</v>
      </c>
      <c r="E261" t="n">
        <v>16.65426067652515</v>
      </c>
      <c r="F261" t="n">
        <v>122.1623556270798</v>
      </c>
      <c r="G261" t="n">
        <v>72.26668414480176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71.88098956053044</v>
      </c>
      <c r="H262" t="n">
        <v>23.8384695678012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22.5875483756472</v>
      </c>
      <c r="F263" t="n">
        <v>122.773387305501</v>
      </c>
      <c r="G263" t="n">
        <v>73.14961478319472</v>
      </c>
      <c r="H263" t="n">
        <v>26.47169578588116</v>
      </c>
      <c r="I263" t="n">
        <v>20.95021902794798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43.29130162105863</v>
      </c>
      <c r="E264" t="n">
        <v>26.2216371241818</v>
      </c>
      <c r="F264" t="n">
        <v>124.1474600419555</v>
      </c>
      <c r="G264" t="n">
        <v>73.28931343783971</v>
      </c>
      <c r="H264" t="n">
        <v>26.90271583032309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45.21148234484818</v>
      </c>
      <c r="E265" t="n">
        <v>20.74155308395922</v>
      </c>
      <c r="F265" t="n">
        <v>127.4231098294095</v>
      </c>
      <c r="G265" t="n">
        <v>76.41528523840995</v>
      </c>
      <c r="H265" t="n">
        <v>26.3242086569462</v>
      </c>
      <c r="I265" t="n">
        <v>27.78420382526385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45.40220689631889</v>
      </c>
      <c r="E266" t="n">
        <v>21.89134910379526</v>
      </c>
      <c r="F266" t="n">
        <v>128.3113108506627</v>
      </c>
      <c r="G266" t="n">
        <v>77.68581565900494</v>
      </c>
      <c r="H266" t="n">
        <v>30.02509241997064</v>
      </c>
      <c r="I266" t="n">
        <v>21.01308769426964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24.09223628943566</v>
      </c>
      <c r="F267" t="n">
        <v>132.2390021538759</v>
      </c>
      <c r="G267" t="n">
        <v>78.22120182723592</v>
      </c>
      <c r="H267" t="n">
        <v>33.11132681049642</v>
      </c>
      <c r="I267" t="n">
        <v>24.62182637712498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101.626200251741</v>
      </c>
      <c r="D268" t="n">
        <v>54.99379295336298</v>
      </c>
      <c r="E268" t="n">
        <v>25.27806503202121</v>
      </c>
      <c r="F268" t="n">
        <v>128.8242144247385</v>
      </c>
      <c r="G268" t="n">
        <v>81.77846513981461</v>
      </c>
      <c r="H268" t="n">
        <v>31.72513655586251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84.61416997933344</v>
      </c>
      <c r="H269" t="n">
        <v>27.933874525614</v>
      </c>
      <c r="I269" t="n">
        <v>23.00107644787715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18.99870775060679</v>
      </c>
      <c r="F270" t="n">
        <v>132.0786687839932</v>
      </c>
      <c r="G270" t="n">
        <v>84.33289489631474</v>
      </c>
      <c r="H270" t="n">
        <v>20.6638894144316</v>
      </c>
      <c r="I270" t="n">
        <v>21.79299823422562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137.6322691358267</v>
      </c>
      <c r="G271" t="n">
        <v>78.34440549003301</v>
      </c>
      <c r="H271" t="n">
        <v>24.09677881972683</v>
      </c>
      <c r="I271" t="n">
        <v>23.28280490149341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57.16676840227048</v>
      </c>
      <c r="E272" t="n">
        <v>21.11835269566442</v>
      </c>
      <c r="F272" t="n">
        <v>131.8465664365183</v>
      </c>
      <c r="G272" t="n">
        <v>85.02243671064687</v>
      </c>
      <c r="H272" t="n">
        <v>23.04104635626354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61.41307824856883</v>
      </c>
      <c r="E273" t="n">
        <v>18.93186722390208</v>
      </c>
      <c r="F273" t="n">
        <v>204.4818126533469</v>
      </c>
      <c r="G273" t="n">
        <v>88.19666041919112</v>
      </c>
      <c r="H273" t="n">
        <v>20.63509475694527</v>
      </c>
      <c r="I273" t="n">
        <v>24.48394854653442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21.43953767773277</v>
      </c>
      <c r="F274" t="n">
        <v>243.2215541359534</v>
      </c>
      <c r="G274" t="n">
        <v>85.46270704564019</v>
      </c>
      <c r="H274" t="n">
        <v>29.61823518741931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91.45289503035249</v>
      </c>
      <c r="H275" t="n">
        <v>35.7127186676635</v>
      </c>
      <c r="I275" t="n">
        <v>31.09912917589619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70.49167038987139</v>
      </c>
      <c r="E276" t="n">
        <v>22.24063621984689</v>
      </c>
      <c r="F276" t="n">
        <v>294.5018481058427</v>
      </c>
      <c r="G276" t="n">
        <v>92.57687901152174</v>
      </c>
      <c r="H276" t="n">
        <v>36.04179024405756</v>
      </c>
      <c r="I276" t="n">
        <v>31.20324382234119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320.9243267749405</v>
      </c>
      <c r="G277" t="n">
        <v>89.07622830428139</v>
      </c>
      <c r="H277" t="n">
        <v>36.50164161720046</v>
      </c>
      <c r="I277" t="n">
        <v>31.27944303640653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64.48087605018991</v>
      </c>
      <c r="E278" t="n">
        <v>20.74319006343315</v>
      </c>
      <c r="F278" t="n">
        <v>330.6210633797294</v>
      </c>
      <c r="G278" t="n">
        <v>86.14251668364254</v>
      </c>
      <c r="H278" t="n">
        <v>37.62043473295802</v>
      </c>
      <c r="I278" t="n">
        <v>31.35045232727376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86.07960722426793</v>
      </c>
      <c r="H279" t="n">
        <v>42.67328428522639</v>
      </c>
      <c r="I279" t="n">
        <v>33.57820030482872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88.47895646874109</v>
      </c>
      <c r="H280" t="n">
        <v>43.06385259238323</v>
      </c>
      <c r="I280" t="n">
        <v>32.70524524150908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66.52781369255116</v>
      </c>
      <c r="E281" t="n">
        <v>20.70067774372908</v>
      </c>
      <c r="F281" t="n">
        <v>370.7927987500518</v>
      </c>
      <c r="G281" t="n">
        <v>85.3627134435113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83.73259296379565</v>
      </c>
      <c r="H282" t="n">
        <v>44.06616249219455</v>
      </c>
      <c r="I282" t="n">
        <v>31.84264949333084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62.5013508228808</v>
      </c>
      <c r="E283" t="n">
        <v>18.91616965405243</v>
      </c>
      <c r="F283" t="n">
        <v>402.784317856551</v>
      </c>
      <c r="G283" t="n">
        <v>78.31349026301055</v>
      </c>
      <c r="H283" t="n">
        <v>43.24100645813562</v>
      </c>
      <c r="I283" t="n">
        <v>27.81646447793511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62.4892117725931</v>
      </c>
      <c r="E284" t="n">
        <v>16.52510638533264</v>
      </c>
      <c r="F284" t="n">
        <v>421.2944724592965</v>
      </c>
      <c r="G284" t="n">
        <v>80.98863468458937</v>
      </c>
      <c r="H284" t="n">
        <v>45.04368734792066</v>
      </c>
      <c r="I284" t="n">
        <v>31.06781918293768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18.68647267874939</v>
      </c>
      <c r="F285" t="n">
        <v>424.1270515931598</v>
      </c>
      <c r="G285" t="n">
        <v>84.78862690933167</v>
      </c>
      <c r="H285" t="n">
        <v>47.4738516111467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90.67338116613328</v>
      </c>
      <c r="H286" t="n">
        <v>47.08708576807836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18.25454418985628</v>
      </c>
      <c r="F287" t="n">
        <v>411.6907119194987</v>
      </c>
      <c r="G287" t="n">
        <v>90.07651555740321</v>
      </c>
      <c r="H287" t="n">
        <v>49.13598360778908</v>
      </c>
      <c r="I287" t="n">
        <v>35.46557422328345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92.71310815912545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97.26200921051553</v>
      </c>
      <c r="H289" t="n">
        <v>52.49206444271426</v>
      </c>
      <c r="I289" t="n">
        <v>34.59332224751894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18.4268466600934</v>
      </c>
      <c r="C290" t="n">
        <v>143.7537229810358</v>
      </c>
      <c r="D290" t="n">
        <v>67.1747075589755</v>
      </c>
      <c r="E290" t="n">
        <v>23.17411746300919</v>
      </c>
      <c r="F290" t="n">
        <v>459.8164337345132</v>
      </c>
      <c r="G290" t="n">
        <v>99.56965271272486</v>
      </c>
      <c r="H290" t="n">
        <v>50.77205352750269</v>
      </c>
      <c r="I290" t="n">
        <v>33.37572730147056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419.5338238653821</v>
      </c>
      <c r="G291" t="n">
        <v>98.04049529029923</v>
      </c>
      <c r="H291" t="n">
        <v>50.53335130787151</v>
      </c>
      <c r="I291" t="n">
        <v>32.56520703235641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59.12403493203225</v>
      </c>
      <c r="E292" t="n">
        <v>20.83767180699461</v>
      </c>
      <c r="F292" t="n">
        <v>375.7310194502105</v>
      </c>
      <c r="G292" t="n">
        <v>89.28926354135429</v>
      </c>
      <c r="H292" t="n">
        <v>49.66445348862491</v>
      </c>
      <c r="I292" t="n">
        <v>34.49144993283464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131.5118704226562</v>
      </c>
      <c r="D293" t="n">
        <v>67.11925595948496</v>
      </c>
      <c r="E293" t="n">
        <v>21.96753864223122</v>
      </c>
      <c r="F293" t="n">
        <v>387.8177745711255</v>
      </c>
      <c r="G293" t="n">
        <v>96.27913728107096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67.04741121388732</v>
      </c>
      <c r="E294" t="n">
        <v>19.60687184206653</v>
      </c>
      <c r="F294" t="n">
        <v>413.5468393804954</v>
      </c>
      <c r="G294" t="n">
        <v>91.09172527707616</v>
      </c>
      <c r="H294" t="n">
        <v>43.12707477777549</v>
      </c>
      <c r="I294" t="n">
        <v>34.21443348416744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89.92206681857542</v>
      </c>
      <c r="H295" t="n">
        <v>45.39328373900388</v>
      </c>
      <c r="I295" t="n">
        <v>35.10394306368661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92.05737915790553</v>
      </c>
      <c r="H296" t="n">
        <v>49.27877548855761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91.00729288705274</v>
      </c>
      <c r="H297" t="n">
        <v>51.9302417192298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71.06852813509346</v>
      </c>
      <c r="E298" t="n">
        <v>30.61929468915006</v>
      </c>
      <c r="F298" t="n">
        <v>458.3901582621592</v>
      </c>
      <c r="G298" t="n">
        <v>95.67743910524833</v>
      </c>
      <c r="H298" t="n">
        <v>57.97922804796804</v>
      </c>
      <c r="I298" t="n">
        <v>41.10878498051718</v>
      </c>
      <c r="J298" t="n">
        <v>45.41017902500162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103.9436782719495</v>
      </c>
      <c r="H299" t="n">
        <v>63.55004068046613</v>
      </c>
      <c r="I299" t="n">
        <v>46.30621007150719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147.5783814016501</v>
      </c>
      <c r="D300" t="n">
        <v>73.81277511418729</v>
      </c>
      <c r="E300" t="n">
        <v>31.50650932795587</v>
      </c>
      <c r="F300" t="n">
        <v>497.5509222365738</v>
      </c>
      <c r="G300" t="n">
        <v>102.8713036811474</v>
      </c>
      <c r="H300" t="n">
        <v>62.32027279464201</v>
      </c>
      <c r="I300" t="n">
        <v>45.9104006847539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99.30098269523108</v>
      </c>
      <c r="H301" t="n">
        <v>62.87762746641854</v>
      </c>
      <c r="I301" t="n">
        <v>49.66700911889323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36.61208743363154</v>
      </c>
      <c r="F302" t="n">
        <v>501.8158348640864</v>
      </c>
      <c r="G302" t="n">
        <v>107.2089013387253</v>
      </c>
      <c r="H302" t="n">
        <v>65.72639551910984</v>
      </c>
      <c r="I302" t="n">
        <v>52.92959191787503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144.9086155726614</v>
      </c>
      <c r="D303" t="n">
        <v>70.6525945403492</v>
      </c>
      <c r="E303" t="n">
        <v>35.16975319611169</v>
      </c>
      <c r="F303" t="n">
        <v>539.547405622921</v>
      </c>
      <c r="G303" t="n">
        <v>106.7728541315622</v>
      </c>
      <c r="H303" t="n">
        <v>65.8055085848075</v>
      </c>
      <c r="I303" t="n">
        <v>54.36136208198528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72.03726956005991</v>
      </c>
      <c r="E304" t="n">
        <v>35.11964583684897</v>
      </c>
      <c r="F304" t="n">
        <v>544.5205491638965</v>
      </c>
      <c r="G304" t="n">
        <v>100.6421528332129</v>
      </c>
      <c r="H304" t="n">
        <v>71.73273664751683</v>
      </c>
      <c r="I304" t="n">
        <v>53.98588454922029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34.99257209019193</v>
      </c>
      <c r="F305" t="n">
        <v>558.5629968962767</v>
      </c>
      <c r="G305" t="n">
        <v>100.1302828588984</v>
      </c>
      <c r="H305" t="n">
        <v>72.67819444545619</v>
      </c>
      <c r="I305" t="n">
        <v>52.01396982305655</v>
      </c>
      <c r="J305" t="n">
        <v>85.21389188841293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97.84423873276127</v>
      </c>
      <c r="H306" t="n">
        <v>73.71453628132866</v>
      </c>
      <c r="I306" t="n">
        <v>51.86412750331692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102.1347672656877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73.25476228909167</v>
      </c>
      <c r="E308" t="n">
        <v>47.36085882751932</v>
      </c>
      <c r="F308" t="n">
        <v>667.9600301055295</v>
      </c>
      <c r="G308" t="n">
        <v>105.6930647015554</v>
      </c>
      <c r="H308" t="n">
        <v>84.53972478865298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65.85201961016674</v>
      </c>
      <c r="E309" t="n">
        <v>50.59405146440048</v>
      </c>
      <c r="F309" t="n">
        <v>686.1018541699229</v>
      </c>
      <c r="G309" t="n">
        <v>107.7251992232051</v>
      </c>
      <c r="H309" t="n">
        <v>87.25615545387078</v>
      </c>
      <c r="I309" t="n">
        <v>58.47971510051102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101.5963427218781</v>
      </c>
      <c r="H310" t="n">
        <v>83.33980377634964</v>
      </c>
      <c r="I310" t="n">
        <v>54.32957336693669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95.50448350004848</v>
      </c>
      <c r="H311" t="n">
        <v>80.60346136478378</v>
      </c>
      <c r="I311" t="n">
        <v>49.32176023442815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86.23602172445912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83.67466839024289</v>
      </c>
      <c r="H313" t="n">
        <v>77.64395089299651</v>
      </c>
      <c r="I313" t="n">
        <v>49.40550569881479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81.06052243623172</v>
      </c>
      <c r="H314" t="n">
        <v>74.69971773418386</v>
      </c>
      <c r="I314" t="n">
        <v>47.02655251244825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76.96491150630902</v>
      </c>
      <c r="H315" t="n">
        <v>77.07620758961254</v>
      </c>
      <c r="I315" t="n">
        <v>50.32618589590994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60.11826672564374</v>
      </c>
      <c r="E316" t="n">
        <v>47.87027928137844</v>
      </c>
      <c r="F316" t="n">
        <v>657.8634627997694</v>
      </c>
      <c r="G316" t="n">
        <v>80.41450169972082</v>
      </c>
      <c r="H316" t="n">
        <v>75.79755371116738</v>
      </c>
      <c r="I316" t="n">
        <v>49.03566247315412</v>
      </c>
      <c r="J316" t="n">
        <v>88.10878159538966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59.48395442705976</v>
      </c>
      <c r="E317" t="n">
        <v>46.08470827855331</v>
      </c>
      <c r="F317" t="n">
        <v>654.4497503788306</v>
      </c>
      <c r="G317" t="n">
        <v>81.25481162717732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85.53523515088513</v>
      </c>
      <c r="H318" t="n">
        <v>72.68037364558937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88.51137578115613</v>
      </c>
      <c r="H319" t="n">
        <v>74.68354773796462</v>
      </c>
      <c r="I319" t="n">
        <v>50.37041082433758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90.2558543315656</v>
      </c>
      <c r="H320" t="n">
        <v>71.52233936810981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88.3374830822232</v>
      </c>
      <c r="H321" t="n">
        <v>71.4240567816735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43.1541573108593</v>
      </c>
      <c r="F322" t="n">
        <v>628.3418678734807</v>
      </c>
      <c r="G322" t="n">
        <v>91.73964125475361</v>
      </c>
      <c r="H322" t="n">
        <v>78.8074454555416</v>
      </c>
      <c r="I322" t="n">
        <v>48.46403150467851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91.67290279898977</v>
      </c>
      <c r="H323" t="n">
        <v>82.06959241531069</v>
      </c>
      <c r="I323" t="n">
        <v>51.03031361468933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64.22111665582932</v>
      </c>
      <c r="E324" t="n">
        <v>46.09821415238719</v>
      </c>
      <c r="F324" t="n">
        <v>617.1562078699159</v>
      </c>
      <c r="G324" t="n">
        <v>88.11558025312578</v>
      </c>
      <c r="H324" t="n">
        <v>83.48016003053311</v>
      </c>
      <c r="I324" t="n">
        <v>48.94264642775165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86.58509642825886</v>
      </c>
      <c r="H325" t="n">
        <v>85.83016128637428</v>
      </c>
      <c r="I325" t="n">
        <v>48.26433257753433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84.67264080832746</v>
      </c>
      <c r="H326" t="n">
        <v>82.47831513885319</v>
      </c>
      <c r="I326" t="n">
        <v>46.70914776189746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104.552128053244</v>
      </c>
      <c r="D327" t="n">
        <v>60.66321095163985</v>
      </c>
      <c r="E327" t="n">
        <v>42.509661066539</v>
      </c>
      <c r="F327" t="n">
        <v>636.7526041239706</v>
      </c>
      <c r="G327" t="n">
        <v>90.06473324487318</v>
      </c>
      <c r="H327" t="n">
        <v>80.16915006492209</v>
      </c>
      <c r="I327" t="n">
        <v>48.21098861870019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92.45299562502574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57.12541427543756</v>
      </c>
      <c r="E329" t="n">
        <v>40.31736624329021</v>
      </c>
      <c r="F329" t="n">
        <v>575.6138287830222</v>
      </c>
      <c r="G329" t="n">
        <v>101.9456583647525</v>
      </c>
      <c r="H329" t="n">
        <v>79.10222931812751</v>
      </c>
      <c r="I329" t="n">
        <v>45.77875188374905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101.7375366600973</v>
      </c>
      <c r="H330" t="n">
        <v>78.65066577279556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107.2762062226814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63.63802810454524</v>
      </c>
      <c r="E332" t="n">
        <v>40.10513565800207</v>
      </c>
      <c r="F332" t="n">
        <v>601.9682412182755</v>
      </c>
      <c r="G332" t="n">
        <v>105.1731537753658</v>
      </c>
      <c r="H332" t="n">
        <v>92.0761888997844</v>
      </c>
      <c r="I332" t="n">
        <v>44.01553645295802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64.31176399419898</v>
      </c>
      <c r="E333" t="n">
        <v>39.5097141073151</v>
      </c>
      <c r="F333" t="n">
        <v>575.0204395940451</v>
      </c>
      <c r="G333" t="n">
        <v>106.2270811767569</v>
      </c>
      <c r="H333" t="n">
        <v>94.56118393222508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567.1043580458745</v>
      </c>
      <c r="G334" t="n">
        <v>102.9379603462236</v>
      </c>
      <c r="H334" t="n">
        <v>104.0187811404473</v>
      </c>
      <c r="I334" t="n">
        <v>40.04713475696535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63.10874099575454</v>
      </c>
      <c r="E335" t="n">
        <v>38.27549500058711</v>
      </c>
      <c r="F335" t="n">
        <v>552.423789443649</v>
      </c>
      <c r="G335" t="n">
        <v>101.9569236849909</v>
      </c>
      <c r="H335" t="n">
        <v>104.1473279678105</v>
      </c>
      <c r="I335" t="n">
        <v>37.33062775110252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99.68955131392553</v>
      </c>
      <c r="H336" t="n">
        <v>103.5858121549152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104.0412428801396</v>
      </c>
      <c r="H337" t="n">
        <v>106.6337429276073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63.94692318893593</v>
      </c>
      <c r="E338" t="n">
        <v>34.88651839923469</v>
      </c>
      <c r="F338" t="n">
        <v>506.2456767542111</v>
      </c>
      <c r="G338" t="n">
        <v>96.48988686575161</v>
      </c>
      <c r="H338" t="n">
        <v>102.7600144045266</v>
      </c>
      <c r="I338" t="n">
        <v>42.52595859929913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95.59797953068325</v>
      </c>
      <c r="H339" t="n">
        <v>104.0328774594308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32.92759382781219</v>
      </c>
      <c r="F340" t="n">
        <v>480.3381310387661</v>
      </c>
      <c r="G340" t="n">
        <v>96.74088884758272</v>
      </c>
      <c r="H340" t="n">
        <v>104.2238933841028</v>
      </c>
      <c r="I340" t="n">
        <v>41.88683765336931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67.33875900880861</v>
      </c>
      <c r="E341" t="n">
        <v>34.16041457932877</v>
      </c>
      <c r="F341" t="n">
        <v>501.6174266482412</v>
      </c>
      <c r="G341" t="n">
        <v>94.34441201480111</v>
      </c>
      <c r="H341" t="n">
        <v>105.5560721180917</v>
      </c>
      <c r="I341" t="n">
        <v>42.58887769481721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95.63591934054341</v>
      </c>
      <c r="H342" t="n">
        <v>99.90719409448367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64.99622901824455</v>
      </c>
      <c r="E343" t="n">
        <v>34.98133107136634</v>
      </c>
      <c r="F343" t="n">
        <v>539.9731311846728</v>
      </c>
      <c r="G343" t="n">
        <v>96.52157370426629</v>
      </c>
      <c r="H343" t="n">
        <v>100.1117499680972</v>
      </c>
      <c r="I343" t="n">
        <v>36.68735530366843</v>
      </c>
      <c r="J343" t="n">
        <v>90.59228188607469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62.59058563015374</v>
      </c>
      <c r="E344" t="n">
        <v>31.11962611954855</v>
      </c>
      <c r="F344" t="n">
        <v>549.6424136615639</v>
      </c>
      <c r="G344" t="n">
        <v>96.75787678478278</v>
      </c>
      <c r="H344" t="n">
        <v>109.8145729590804</v>
      </c>
      <c r="I344" t="n">
        <v>36.87607831870723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61.08169692484721</v>
      </c>
      <c r="E345" t="n">
        <v>25.86940549871437</v>
      </c>
      <c r="F345" t="n">
        <v>493.5275694931582</v>
      </c>
      <c r="G345" t="n">
        <v>100.3921343370283</v>
      </c>
      <c r="H345" t="n">
        <v>103.7989138533601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113.976862039208</v>
      </c>
      <c r="H346" t="n">
        <v>116.753304189475</v>
      </c>
      <c r="I346" t="n">
        <v>35.96701438293059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108.3368206706032</v>
      </c>
      <c r="H347" t="n">
        <v>112.8285912973212</v>
      </c>
      <c r="I347" t="n">
        <v>36.09394616859542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107.7262297326987</v>
      </c>
      <c r="H348" t="n">
        <v>117.0728574266817</v>
      </c>
      <c r="I348" t="n">
        <v>38.54883298688392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112.776895895383</v>
      </c>
      <c r="H349" t="n">
        <v>113.5550224464752</v>
      </c>
      <c r="I349" t="n">
        <v>36.80858644912408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116.6723814718186</v>
      </c>
      <c r="H350" t="n">
        <v>117.230117023456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113.6716522080301</v>
      </c>
      <c r="H351" t="n">
        <v>113.5690312654921</v>
      </c>
      <c r="I351" t="n">
        <v>39.04215576091137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31.22389863801391</v>
      </c>
      <c r="F352" t="n">
        <v>371.2852147928592</v>
      </c>
      <c r="G352" t="n">
        <v>107.7791147193611</v>
      </c>
      <c r="H352" t="n">
        <v>115.5724667067608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35.83534694017445</v>
      </c>
      <c r="F353" t="n">
        <v>382.641726448424</v>
      </c>
      <c r="G353" t="n">
        <v>108.9503137443758</v>
      </c>
      <c r="H353" t="n">
        <v>112.0746822781425</v>
      </c>
      <c r="I353" t="n">
        <v>35.31563958755181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104.7345580827964</v>
      </c>
      <c r="H354" t="n">
        <v>112.08469646374</v>
      </c>
      <c r="I354" t="n">
        <v>30.22692662001043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97.30896960187823</v>
      </c>
      <c r="H355" t="n">
        <v>110.7931784870054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91.86852026890293</v>
      </c>
      <c r="H356" t="n">
        <v>110.0784535901641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94.32828660566659</v>
      </c>
      <c r="H357" t="n">
        <v>109.3686293821609</v>
      </c>
      <c r="I357" t="n">
        <v>27.92457974929912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94.82091133116455</v>
      </c>
      <c r="H358" t="n">
        <v>113.2876837084969</v>
      </c>
      <c r="I358" t="n">
        <v>28.76933741573517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92.86011539868255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34.15305976280136</v>
      </c>
      <c r="F360" t="n">
        <v>310.7458246735389</v>
      </c>
      <c r="G360" t="n">
        <v>92.22246216714562</v>
      </c>
      <c r="H360" t="n">
        <v>109.0002579706979</v>
      </c>
      <c r="I360" t="n">
        <v>29.16906628084317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86.71761048331568</v>
      </c>
      <c r="E361" t="n">
        <v>34.82979254031424</v>
      </c>
      <c r="F361" t="n">
        <v>299.7330473617267</v>
      </c>
      <c r="G361" t="n">
        <v>99.37989318073035</v>
      </c>
      <c r="H361" t="n">
        <v>109.6014627255349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306.6531745788061</v>
      </c>
      <c r="G362" t="n">
        <v>103.5989382462709</v>
      </c>
      <c r="H362" t="n">
        <v>106.3390527158991</v>
      </c>
      <c r="I362" t="n">
        <v>26.48346680971922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108.0898807911468</v>
      </c>
      <c r="H363" t="n">
        <v>107.1931305607657</v>
      </c>
      <c r="I363" t="n">
        <v>28.22699961305182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105.4167632936412</v>
      </c>
      <c r="H364" t="n">
        <v>107.3239425896784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104.2173409696677</v>
      </c>
      <c r="H365" t="n">
        <v>111.6142961108851</v>
      </c>
      <c r="I365" t="n">
        <v>29.62540667853599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91.00422378124011</v>
      </c>
      <c r="E366" t="n">
        <v>33.23386652882827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106.8777108405242</v>
      </c>
      <c r="H367" t="n">
        <v>113.5153909499914</v>
      </c>
      <c r="I367" t="n">
        <v>30.99133546880433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99.41174839381289</v>
      </c>
      <c r="H368" t="n">
        <v>107.6576565970861</v>
      </c>
      <c r="I368" t="n">
        <v>28.15722952477249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103.083324603676</v>
      </c>
      <c r="H369" t="n">
        <v>112.3361695829377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101.248127325429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96.24384544426556</v>
      </c>
      <c r="H371" t="n">
        <v>88.92999410529836</v>
      </c>
      <c r="I371" t="n">
        <v>31.11443886884049</v>
      </c>
      <c r="J371" t="n">
        <v>133.215985293447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88.89234284883258</v>
      </c>
      <c r="E372" t="n">
        <v>35.34985635885359</v>
      </c>
      <c r="F372" t="n">
        <v>206.5034821499305</v>
      </c>
      <c r="G372" t="n">
        <v>97.74838962375003</v>
      </c>
      <c r="H372" t="n">
        <v>87.49220357863716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88.23116330957004</v>
      </c>
      <c r="E373" t="n">
        <v>45.07696888954354</v>
      </c>
      <c r="F373" t="n">
        <v>221.2729000612026</v>
      </c>
      <c r="G373" t="n">
        <v>91.22278611751456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82.52402592345575</v>
      </c>
      <c r="H374" t="n">
        <v>90.19458018140068</v>
      </c>
      <c r="I374" t="n">
        <v>27.68326788534048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79.25153208615994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78.16686618073585</v>
      </c>
      <c r="H376" t="n">
        <v>78.91203240304164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80.73706544515802</v>
      </c>
      <c r="H377" t="n">
        <v>84.02048752089316</v>
      </c>
      <c r="I377" t="n">
        <v>31.05811204426521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83.64486850745733</v>
      </c>
      <c r="H378" t="n">
        <v>82.98070655353642</v>
      </c>
      <c r="I378" t="n">
        <v>28.76466462170681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81.84600472522501</v>
      </c>
      <c r="H379" t="n">
        <v>81.79061452238491</v>
      </c>
      <c r="I379" t="n">
        <v>28.15186466912623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81.69696026556925</v>
      </c>
      <c r="H380" t="n">
        <v>82.63213795265989</v>
      </c>
      <c r="I380" t="n">
        <v>30.88213645272948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80.52990195950149</v>
      </c>
      <c r="H381" t="n">
        <v>88.09249603558338</v>
      </c>
      <c r="I381" t="n">
        <v>33.10430348697706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81.31672035725251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80.53536105864229</v>
      </c>
      <c r="H383" t="n">
        <v>91.79616431666015</v>
      </c>
      <c r="I383" t="n">
        <v>34.44308168626444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85.34750504144348</v>
      </c>
      <c r="E384" t="n">
        <v>50.66817959009411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81.14082088057582</v>
      </c>
      <c r="H385" t="n">
        <v>84.36664100560247</v>
      </c>
      <c r="I385" t="n">
        <v>37.98687193316059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44.13725761705263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72.18716017684923</v>
      </c>
      <c r="H387" t="n">
        <v>74.45554697777297</v>
      </c>
      <c r="I387" t="n">
        <v>28.2336104420404</v>
      </c>
      <c r="J387" t="n">
        <v>82.08037557415237</v>
      </c>
      <c r="K387" t="n">
        <v>91.50855024298146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73.4440646001774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69.29358004280289</v>
      </c>
      <c r="H390" t="n">
        <v>86.72066578139273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68.96377052225155</v>
      </c>
      <c r="H391" t="n">
        <v>88.66869603031621</v>
      </c>
      <c r="I391" t="n">
        <v>28.80453719688902</v>
      </c>
      <c r="J391" t="n">
        <v>93.86928247020234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70.6809015092543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74.06924700423853</v>
      </c>
      <c r="H393" t="n">
        <v>83.34296350267864</v>
      </c>
      <c r="I393" t="n">
        <v>27.68595503291789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230.0464816715301</v>
      </c>
      <c r="G394" t="n">
        <v>74.4362561683206</v>
      </c>
      <c r="H394" t="n">
        <v>86.1812954653913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78.8019630768041</v>
      </c>
      <c r="H395" t="n">
        <v>94.75533007076069</v>
      </c>
      <c r="I395" t="n">
        <v>29.18112525179735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81.39492749628643</v>
      </c>
      <c r="H396" t="n">
        <v>90.17490622540826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77.38290715758257</v>
      </c>
      <c r="H398" t="n">
        <v>86.01571597065403</v>
      </c>
      <c r="I398" t="n">
        <v>29.27761938639517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81.4778644111429</v>
      </c>
      <c r="E400" t="n">
        <v>46.63169464413662</v>
      </c>
      <c r="F400" t="n">
        <v>193.6930165072845</v>
      </c>
      <c r="G400" t="n">
        <v>82.59176620321729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82.9547784928254</v>
      </c>
      <c r="E401" t="n">
        <v>47.04426102665544</v>
      </c>
      <c r="F401" t="n">
        <v>156.9987355328513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83.15378757073823</v>
      </c>
      <c r="H402" t="n">
        <v>81.08811088562717</v>
      </c>
      <c r="I402" t="n">
        <v>35.3294558955437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83.37019208347722</v>
      </c>
      <c r="H403" t="n">
        <v>79.45289030133141</v>
      </c>
      <c r="I403" t="n">
        <v>32.42905385784971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84.97170245655421</v>
      </c>
      <c r="H404" t="n">
        <v>76.53582251880854</v>
      </c>
      <c r="I404" t="n">
        <v>34.0909699633656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91.86131502902997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95.88226494162724</v>
      </c>
      <c r="H406" t="n">
        <v>81.81621169068771</v>
      </c>
      <c r="I406" t="n">
        <v>32.90652708878559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78.78887095009802</v>
      </c>
      <c r="E408" t="n">
        <v>45.53620554145517</v>
      </c>
      <c r="F408" t="n">
        <v>138.8478999003049</v>
      </c>
      <c r="G408" t="n">
        <v>98.2194712655288</v>
      </c>
      <c r="H408" t="n">
        <v>79.56710917101204</v>
      </c>
      <c r="I408" t="n">
        <v>29.70350999061038</v>
      </c>
      <c r="J408" t="n">
        <v>104.9857417363679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77.86532488768221</v>
      </c>
      <c r="I409" t="n">
        <v>29.67570971351252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103.1230337096404</v>
      </c>
      <c r="H410" t="n">
        <v>78.80042047603246</v>
      </c>
      <c r="I410" t="n">
        <v>29.40922110448463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101.7328776774803</v>
      </c>
      <c r="H411" t="n">
        <v>76.12938131260867</v>
      </c>
      <c r="I411" t="n">
        <v>27.74384112684654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95.32087298434976</v>
      </c>
      <c r="H412" t="n">
        <v>73.60389879009016</v>
      </c>
      <c r="I412" t="n">
        <v>28.66552624217424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97.19097575941713</v>
      </c>
      <c r="H413" t="n">
        <v>68.87850628475786</v>
      </c>
      <c r="I413" t="n">
        <v>26.15077525301484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75.25511875329552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102.1665870379678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35.0862504234228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108.9928747190745</v>
      </c>
      <c r="H418" t="n">
        <v>79.37615553889037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108.8123428060999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105.7378223283144</v>
      </c>
      <c r="H420" t="n">
        <v>89.62433879344786</v>
      </c>
      <c r="I420" t="n">
        <v>23.24476846091128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108.6418216670536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108.8214545278964</v>
      </c>
      <c r="H422" t="n">
        <v>98.77469327736665</v>
      </c>
      <c r="I422" t="n">
        <v>22.4239433311362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107.7594874336556</v>
      </c>
      <c r="H424" t="n">
        <v>104.6227412243429</v>
      </c>
      <c r="I424" t="n">
        <v>28.81408798405998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100.094398973634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88.79926911307865</v>
      </c>
      <c r="H426" t="n">
        <v>89.92725067878662</v>
      </c>
      <c r="I426" t="n">
        <v>26.99972593456408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93.32250931638602</v>
      </c>
      <c r="H427" t="n">
        <v>95.14553729624618</v>
      </c>
      <c r="I427" t="n">
        <v>28.4495888640772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88.01906358310727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87.60250179679896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90.1972087826409</v>
      </c>
      <c r="H432" t="n">
        <v>99.85442763816212</v>
      </c>
      <c r="I432" t="n">
        <v>20.6022967071587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84.39419480138044</v>
      </c>
      <c r="H434" t="n">
        <v>103.1397679794565</v>
      </c>
      <c r="I434" t="n">
        <v>21.55138403301848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89.61222945930871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81.28380310273744</v>
      </c>
      <c r="H440" t="n">
        <v>96.38800835323363</v>
      </c>
      <c r="I440" t="n">
        <v>18.46657367690563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71.825492486595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69.89213643689015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59.87508953937135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56.2970161974031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73.77757039819832</v>
      </c>
      <c r="I447" t="n">
        <v>5.487265969226662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59.9477760418843</v>
      </c>
      <c r="H448" t="n">
        <v>76.3856179398845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57.51867597989943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59.46611764339724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59.3926045174378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58.95806516437738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58.36785563717808</v>
      </c>
      <c r="H455" t="n">
        <v>102.94639845645</v>
      </c>
      <c r="I455" t="n">
        <v>12.51130515265548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35.01504749199322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59.33842177384749</v>
      </c>
      <c r="H456" t="n">
        <v>98.66457413358094</v>
      </c>
      <c r="I456" t="n">
        <v>9.169124216193691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50.5971710768923</v>
      </c>
      <c r="H457" t="n">
        <v>91.92948344314846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49.65524965279786</v>
      </c>
      <c r="H458" t="n">
        <v>89.9989589542683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55.64975691968625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56.9644876216735</v>
      </c>
      <c r="H460" t="n">
        <v>99.71373712337051</v>
      </c>
      <c r="I460" t="n">
        <v>7.1739377436707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54.63947263082454</v>
      </c>
      <c r="H461" t="n">
        <v>90.57047589464536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58.93095960865884</v>
      </c>
      <c r="H462" t="n">
        <v>99.13462278100187</v>
      </c>
      <c r="I462" t="n">
        <v>7.50134187014686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60.35694882523111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56.74232493881208</v>
      </c>
      <c r="H464" t="n">
        <v>94.73868768453151</v>
      </c>
      <c r="I464" t="n">
        <v>5.65480359827919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52.88009659557351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47.66360296011638</v>
      </c>
      <c r="H466" t="n">
        <v>84.27467076192636</v>
      </c>
      <c r="I466" t="n">
        <v>5.034207221183595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46.48109004637799</v>
      </c>
      <c r="H467" t="n">
        <v>92.48924829057181</v>
      </c>
      <c r="I467" t="n">
        <v>5.797226096608488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44.76919311034735</v>
      </c>
      <c r="H468" t="n">
        <v>94.80597260391018</v>
      </c>
      <c r="I468" t="n">
        <v>7.691481174153725</v>
      </c>
      <c r="J468" t="n">
        <v>88.12101413990516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41.64423964039405</v>
      </c>
      <c r="H469" t="n">
        <v>97.57468174910322</v>
      </c>
      <c r="I469" t="n">
        <v>8.492382267391353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33.75052660344493</v>
      </c>
      <c r="H470" t="n">
        <v>97.55789919923032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31.57882746431084</v>
      </c>
      <c r="H472" t="n">
        <v>97.66294937928618</v>
      </c>
      <c r="I472" t="n">
        <v>8.420394576770352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26.26825916067339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23.67654764798255</v>
      </c>
      <c r="H474" t="n">
        <v>87.48934649912962</v>
      </c>
      <c r="I474" t="n">
        <v>6.553783141035718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23.53616918828347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23.72869840298786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24.23442967119935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20.47171355150983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21.60588250669833</v>
      </c>
      <c r="H480" t="n">
        <v>84.20430401904069</v>
      </c>
      <c r="I480" t="n">
        <v>4.594054830956584</v>
      </c>
      <c r="J480" t="n">
        <v>68.69423671619299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22.45653157567726</v>
      </c>
      <c r="H481" t="n">
        <v>83.79878683876302</v>
      </c>
      <c r="I481" t="n">
        <v>4.905029594272481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19.22701734719789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57.84456021795039</v>
      </c>
      <c r="E484" t="n">
        <v>18.59587001586873</v>
      </c>
      <c r="F484" t="n">
        <v>99.05964752402258</v>
      </c>
      <c r="G484" t="n">
        <v>12.89346255828709</v>
      </c>
      <c r="H484" t="n">
        <v>73.17625918190811</v>
      </c>
      <c r="I484" t="n">
        <v>4.682713857583742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12.93974471319723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20.69356163664213</v>
      </c>
      <c r="F486" t="n">
        <v>96.58981207509738</v>
      </c>
      <c r="G486" t="n">
        <v>12.15666570614267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12.79307847214672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12.25236063029744</v>
      </c>
      <c r="H488" t="n">
        <v>83.92289917805374</v>
      </c>
      <c r="I488" t="n">
        <v>8.726211697911612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11.87714032447731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12.77099409647531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7.38706811946872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6.449570624609935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2.665333632492417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3.508988933655144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3.797753583774988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40.67965370066824</v>
      </c>
      <c r="E497" t="n">
        <v>28.4552198155422</v>
      </c>
      <c r="F497" t="n">
        <v>90.5572457220108</v>
      </c>
      <c r="G497" t="n">
        <v>4.329691037130545</v>
      </c>
      <c r="H497" t="n">
        <v>82.54726497062697</v>
      </c>
      <c r="I497" t="n">
        <v>15.16870580718255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7.002463158017402</v>
      </c>
      <c r="H498" t="n">
        <v>87.11265539218059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6.07865076590115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4.600189133813681</v>
      </c>
      <c r="H500" t="n">
        <v>85.77634431402528</v>
      </c>
      <c r="I500" t="n">
        <v>22.71925198726197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2.578647912704191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34.23449716794236</v>
      </c>
      <c r="E503" t="n">
        <v>29.21767515980904</v>
      </c>
      <c r="F503" t="n">
        <v>97.00095381430245</v>
      </c>
      <c r="G503" t="n">
        <v>-4.583062434170337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-4.74880176341318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-3.463388553006386</v>
      </c>
      <c r="H505" t="n">
        <v>77.77412396498455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-4.870600710773488</v>
      </c>
      <c r="H506" t="n">
        <v>74.15448624876058</v>
      </c>
      <c r="I506" t="n">
        <v>18.63192980506014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-5.416949716960017</v>
      </c>
      <c r="H507" t="n">
        <v>78.52748298605094</v>
      </c>
      <c r="I507" t="n">
        <v>20.44863667230072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-5.671618596239137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-4.716280836118747</v>
      </c>
      <c r="H509" t="n">
        <v>77.93254647184121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-3.229062506125602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0.7474813228827371</v>
      </c>
      <c r="H511" t="n">
        <v>84.98509472345748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2.014673509391485</v>
      </c>
      <c r="H512" t="n">
        <v>89.50034685052222</v>
      </c>
      <c r="I512" t="n">
        <v>31.95526728487075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-3.934991234372143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-4.938859487967595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-5.062858911710155</v>
      </c>
      <c r="H516" t="n">
        <v>91.55986681075727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18.48866035255112</v>
      </c>
      <c r="E517" t="n">
        <v>41.99468095362688</v>
      </c>
      <c r="F517" t="n">
        <v>97.00244632114988</v>
      </c>
      <c r="G517" t="n">
        <v>-6.717952441367814</v>
      </c>
      <c r="H517" t="n">
        <v>94.00084017832296</v>
      </c>
      <c r="I517" t="n">
        <v>23.62459574163262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-8.990681052613581</v>
      </c>
      <c r="H518" t="n">
        <v>85.50799420180952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-12.07747127300105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74.84442630453086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-13.16106039762097</v>
      </c>
      <c r="H521" t="n">
        <v>77.93491800299586</v>
      </c>
      <c r="I521" t="n">
        <v>19.0534563172781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-16.97083150219367</v>
      </c>
      <c r="H522" t="n">
        <v>80.03801127191996</v>
      </c>
      <c r="I522" t="n">
        <v>19.26021504737434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-12.73378233948388</v>
      </c>
      <c r="H523" t="n">
        <v>71.80197203027933</v>
      </c>
      <c r="I523" t="n">
        <v>20.2970192011567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-14.58717450227117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-16.93527497679188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-5.750344156526255</v>
      </c>
      <c r="E528" t="n">
        <v>29.81076145620902</v>
      </c>
      <c r="F528" t="n">
        <v>19.23588291786484</v>
      </c>
      <c r="G528" t="n">
        <v>-15.52016779174555</v>
      </c>
      <c r="H528" t="n">
        <v>47.63120724228011</v>
      </c>
      <c r="I528" t="n">
        <v>8.520641492318193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-13.37254587543704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-14.39247256901167</v>
      </c>
      <c r="H530" t="n">
        <v>47.68984981206723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-17.03996139287912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-13.88078587449896</v>
      </c>
      <c r="H535" t="n">
        <v>45.26753207747005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-14.7942746456462</v>
      </c>
      <c r="H536" t="n">
        <v>42.19745437612718</v>
      </c>
      <c r="I536" t="n">
        <v>4.305090075055862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-18.25747105163391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-18.77987715069342</v>
      </c>
      <c r="H539" t="n">
        <v>37.82274990931742</v>
      </c>
      <c r="I539" t="n">
        <v>0.6807229476301746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-22.47774626756461</v>
      </c>
      <c r="H541" t="n">
        <v>43.60397189321576</v>
      </c>
      <c r="I541" t="n">
        <v>1.327358547573332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-21.6045759953449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-17.67744212779879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-6.242746485853601</v>
      </c>
      <c r="E545" t="n">
        <v>42.20083010125136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-18.33403291356595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-17.10535228120989</v>
      </c>
      <c r="H548" t="n">
        <v>49.80904568217446</v>
      </c>
      <c r="I548" t="n">
        <v>2.139213690665165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-13.64317761000616</v>
      </c>
      <c r="H549" t="n">
        <v>49.26323128072048</v>
      </c>
      <c r="I549" t="n">
        <v>-0.9084733995236793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-14.94549660684119</v>
      </c>
      <c r="H550" t="n">
        <v>43.91934355877724</v>
      </c>
      <c r="I550" t="n">
        <v>-2.327558932038254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-15.2383133757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-19.98496081098824</v>
      </c>
      <c r="H554" t="n">
        <v>36.1314865741853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-19.07723940714812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-18.18060720669305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-16.30304063320449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-13.19212420764478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-15.01268945602707</v>
      </c>
      <c r="H560" t="n">
        <v>27.70755115068433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-7.125330806046437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-5.538376252399368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-5.380524953352794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-4.13921495093168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-7.735304631131945</v>
      </c>
      <c r="H568" t="n">
        <v>40.19106455438342</v>
      </c>
      <c r="I568" t="n">
        <v>-6.512507392269273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-9.040481654688136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-13.5120876637383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-10.96914272700009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-10.39864387179046</v>
      </c>
      <c r="H573" t="n">
        <v>52.40870930651893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-6.185137078344438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-3.204107518833832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-10.34896535923465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-12.70123127683792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-12.68509734653365</v>
      </c>
      <c r="H584" t="n">
        <v>31.53423093687797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-13.45974493446639</v>
      </c>
      <c r="H585" t="n">
        <v>27.95442946311406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-11.54624096889199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-11.36069356591888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-12.56517687234162</v>
      </c>
      <c r="H589" t="n">
        <v>16.16709838838826</v>
      </c>
      <c r="I589" t="n">
        <v>-3.292289713236485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-13.05992935053993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-14.03564290646484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13.4642309344035</v>
      </c>
      <c r="F592" t="n">
        <v>48.22924798837469</v>
      </c>
      <c r="G592" t="n">
        <v>-16.16684655029437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-15.67225073353026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-15.98129056754172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-13.91502582206844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-12.97016935741366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-14.8544083672417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-1.313543483727031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8.483881217257828</v>
      </c>
      <c r="I601" t="n">
        <v>-0.5441212651162153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-21.99968633261151</v>
      </c>
      <c r="H602" t="n">
        <v>6.830025303850285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-22.28179742221075</v>
      </c>
      <c r="H603" t="n">
        <v>9.894609042458779</v>
      </c>
      <c r="I603" t="n">
        <v>0.1483360008946111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-23.684867403595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-18.97408582597606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-19.97363945280988</v>
      </c>
      <c r="H612" t="n">
        <v>12.19904846710362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-20.1102066520727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-20.22374444216483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-20.41464934553249</v>
      </c>
      <c r="H617" t="n">
        <v>11.41884442010317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-19.71561924961542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-20.82190606210443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-21.44824363941097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-18.50472966457864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-19.5663482850415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-16.09033903105147</v>
      </c>
      <c r="H632" t="n">
        <v>14.71523740477219</v>
      </c>
      <c r="I632" t="n">
        <v>0.6201283749934561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-17.66394344736235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-16.98564542114824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-11.92312445455931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-2.937272935949076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-2.16940763038862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-10.43979458835183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12.77860504953865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38.13225711949437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32.53264133286904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34.33097254316508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43.43281488424289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47.43114299410222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44.35285999734231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43.46721423777373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42.93641277278682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41.22467903647635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36.0735423650919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54.76788718787611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49.5428198406163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48.46087435419999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18.22829218318267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19.13681592699588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20.15488381434969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36.06552709256745</v>
      </c>
      <c r="D879" t="n">
        <v>12.09568771666259</v>
      </c>
      <c r="E879" t="n">
        <v>44.68689963606261</v>
      </c>
      <c r="F879" t="n">
        <v>-1.147404503525218</v>
      </c>
      <c r="G879" t="n">
        <v>23.66788291000981</v>
      </c>
      <c r="H879" t="n">
        <v>-1.921912109673973</v>
      </c>
      <c r="I879" t="n">
        <v>8.769514272799972</v>
      </c>
      <c r="J879" t="n">
        <v>53.94085127988419</v>
      </c>
      <c r="K879" t="n">
        <v>38.93280816008588</v>
      </c>
    </row>
    <row r="880">
      <c r="A880" s="2" t="n">
        <v>46231</v>
      </c>
      <c r="B880" t="n">
        <v>29.8025295503457</v>
      </c>
      <c r="C880" t="n">
        <v>37.32921439032324</v>
      </c>
      <c r="D880" t="n">
        <v>10.31075563643202</v>
      </c>
      <c r="E880" t="n">
        <v>45.91818963526924</v>
      </c>
      <c r="F880" t="n">
        <v>1.273270546122651</v>
      </c>
      <c r="G880" t="n">
        <v>23.99073069728577</v>
      </c>
      <c r="H880" t="n">
        <v>1.254171552881078</v>
      </c>
      <c r="I880" t="n">
        <v>10.32039776103069</v>
      </c>
      <c r="J880" t="n">
        <v>50.52881546468453</v>
      </c>
      <c r="K880" t="n">
        <v>42.39277427810004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2026-07-28T07:59:28Z</dcterms:created>
  <dcterms:modified xsi:type="dcterms:W3CDTF">2026-07-28T07:59:28Z</dcterms:modified>
</cp:coreProperties>
</file>