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16219.140625</v>
      </c>
      <c r="E2" t="n">
        <v>2608.24658203125</v>
      </c>
      <c r="F2" t="n">
        <v>1245.382080078125</v>
      </c>
      <c r="G2" t="n">
        <v>2111.544677734375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58.52527618408203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3092.5244140625</v>
      </c>
      <c r="D5" t="n">
        <v>16201.9296875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7602.66748046875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61.67204284667969</v>
      </c>
      <c r="C7" t="n">
        <v>3107.814453125</v>
      </c>
      <c r="D7" t="n">
        <v>16337.7392578125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3109.306884765625</v>
      </c>
      <c r="D8" t="n">
        <v>16213.2763671875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628.2922973632812</v>
      </c>
    </row>
    <row r="9">
      <c r="A9" s="2" t="n">
        <v>44573</v>
      </c>
      <c r="B9" t="n">
        <v>63.80815124511719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7881.08544921875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63.41768264770508</v>
      </c>
      <c r="C10" t="n">
        <v>3122.199462890625</v>
      </c>
      <c r="D10" t="n">
        <v>16316.40234375</v>
      </c>
      <c r="E10" t="n">
        <v>2717.514892578125</v>
      </c>
      <c r="F10" t="n">
        <v>1307.619506835938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16400.248046875</v>
      </c>
      <c r="E11" t="n">
        <v>2705.043701171875</v>
      </c>
      <c r="F11" t="n">
        <v>1307.422241210938</v>
      </c>
      <c r="G11" t="n">
        <v>2190.921630859375</v>
      </c>
      <c r="H11" t="n">
        <v>850.1239013671875</v>
      </c>
      <c r="I11" t="n">
        <v>7797.60302734375</v>
      </c>
      <c r="J11" t="n">
        <v>80.37151336669922</v>
      </c>
      <c r="K11" t="n">
        <v>643.9824829101562</v>
      </c>
    </row>
    <row r="12">
      <c r="A12" s="2" t="n">
        <v>44578</v>
      </c>
      <c r="B12" t="n">
        <v>63.99192428588867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869.03271484375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7634.54638671875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2301.8447265625</v>
      </c>
      <c r="H14" t="n">
        <v>862.8585205078125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63.8770637512207</v>
      </c>
      <c r="C15" t="n">
        <v>2993.502197265625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15062.55859375</v>
      </c>
      <c r="E17" t="n">
        <v>2548.3837890625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8247.8076171875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2537.92724609375</v>
      </c>
      <c r="F21" t="n">
        <v>1189.698974609375</v>
      </c>
      <c r="G21" t="n">
        <v>2322.73291015625</v>
      </c>
      <c r="H21" t="n">
        <v>854.5617065429688</v>
      </c>
      <c r="I21" t="n">
        <v>8292.5126953125</v>
      </c>
      <c r="J21" t="n">
        <v>77.75093841552734</v>
      </c>
      <c r="K21" t="n">
        <v>592.7084350585938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15779.404296875</v>
      </c>
      <c r="E22" t="n">
        <v>2515.574462890625</v>
      </c>
      <c r="F22" t="n">
        <v>1178.168090820312</v>
      </c>
      <c r="G22" t="n">
        <v>2324.822265625</v>
      </c>
      <c r="H22" t="n">
        <v>839.0294799804688</v>
      </c>
      <c r="I22" t="n">
        <v>8255.95703125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62.54486465454102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2524.400634765625</v>
      </c>
      <c r="F25" t="n">
        <v>1175.4580078125</v>
      </c>
      <c r="G25" t="n">
        <v>2320.559326171875</v>
      </c>
      <c r="H25" t="n">
        <v>812.0169677734375</v>
      </c>
      <c r="I25" t="n">
        <v>8247.419921875</v>
      </c>
      <c r="J25" t="n">
        <v>78.50896453857422</v>
      </c>
      <c r="K25" t="n">
        <v>638.3613891601562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2257.722900390625</v>
      </c>
      <c r="H26" t="n">
        <v>800.2471313476562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641.7830810546875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2326.61279296875</v>
      </c>
      <c r="H28" t="n">
        <v>810.5698852539062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62.56783294677734</v>
      </c>
      <c r="C29" t="n">
        <v>3229.273681640625</v>
      </c>
      <c r="D29" t="n">
        <v>15601.9501953125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2492.502197265625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2466.264892578125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2376.020751953125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1051.131713867188</v>
      </c>
      <c r="G36" t="n">
        <v>2364.5400390625</v>
      </c>
      <c r="H36" t="n">
        <v>811.4381103515625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57.12414932250977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1047.140258789062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779.1195678710938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2484.492431640625</v>
      </c>
      <c r="F41" t="n">
        <v>1011.66064453125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3050.997314453125</v>
      </c>
      <c r="D42" t="n">
        <v>14555.15234375</v>
      </c>
      <c r="E42" t="n">
        <v>2406.1142578125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2106.635498046875</v>
      </c>
      <c r="H43" t="n">
        <v>735.1758422851562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45.54772186279297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2199.80908203125</v>
      </c>
      <c r="F47" t="n">
        <v>1000.376037597656</v>
      </c>
      <c r="G47" t="n">
        <v>1996.048095703125</v>
      </c>
      <c r="H47" t="n">
        <v>708.93505859375</v>
      </c>
      <c r="I47" t="n">
        <v>6777.73779296875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2031.5166015625</v>
      </c>
      <c r="H49" t="n">
        <v>708.8867797851562</v>
      </c>
      <c r="I49" t="n">
        <v>6850.75341796875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2219.475341796875</v>
      </c>
      <c r="F50" t="n">
        <v>1013.483825683594</v>
      </c>
      <c r="G50" t="n">
        <v>2040.840942382812</v>
      </c>
      <c r="H50" t="n">
        <v>716.9906005859375</v>
      </c>
      <c r="I50" t="n">
        <v>7057.36083984375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13057.0341796875</v>
      </c>
      <c r="E51" t="n">
        <v>2211.5126953125</v>
      </c>
      <c r="F51" t="n">
        <v>1005.845825195312</v>
      </c>
      <c r="G51" t="n">
        <v>2020.362060546875</v>
      </c>
      <c r="H51" t="n">
        <v>734.3558349609375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50.8995246887207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13418.40625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598.8181762695312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2086.809326171875</v>
      </c>
      <c r="H56" t="n">
        <v>746.8009033203125</v>
      </c>
      <c r="I56" t="n">
        <v>7373.82861328125</v>
      </c>
      <c r="J56" t="n">
        <v>58.49729156494141</v>
      </c>
      <c r="K56" t="n">
        <v>597.44970703125</v>
      </c>
    </row>
    <row r="57">
      <c r="A57" s="2" t="n">
        <v>44644</v>
      </c>
      <c r="B57" t="n">
        <v>51.47375106811523</v>
      </c>
      <c r="C57" t="n">
        <v>3242.436767578125</v>
      </c>
      <c r="D57" t="n">
        <v>13274.955078125</v>
      </c>
      <c r="E57" t="n">
        <v>2273.294189453125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52.16283416748047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2283.22314453125</v>
      </c>
      <c r="F59" t="n">
        <v>1020.185424804688</v>
      </c>
      <c r="G59" t="n">
        <v>2072.2568359375</v>
      </c>
      <c r="H59" t="n">
        <v>742.1220092773438</v>
      </c>
      <c r="I59" t="n">
        <v>7212.2666015625</v>
      </c>
      <c r="J59" t="n">
        <v>58.62723541259766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1020.136108398438</v>
      </c>
      <c r="G61" t="n">
        <v>1979.621704101562</v>
      </c>
      <c r="H61" t="n">
        <v>765.3720092773438</v>
      </c>
      <c r="I61" t="n">
        <v>7329.21875</v>
      </c>
      <c r="J61" t="n">
        <v>59.66680526733398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1999.22900390625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2045.198120117188</v>
      </c>
      <c r="H66" t="n">
        <v>798.6553344726562</v>
      </c>
      <c r="I66" t="n">
        <v>7469.6572265625</v>
      </c>
      <c r="J66" t="n">
        <v>62.43898391723633</v>
      </c>
      <c r="K66" t="n">
        <v>637.3003540039062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2435.182373046875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3447.311279296875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2442.08935546875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2419.2568359375</v>
      </c>
      <c r="F70" t="n">
        <v>1129.97509765625</v>
      </c>
      <c r="G70" t="n">
        <v>2002.497680664062</v>
      </c>
      <c r="H70" t="n">
        <v>830.4432983398438</v>
      </c>
      <c r="I70" t="n">
        <v>7348.267578125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1113.614868164062</v>
      </c>
      <c r="G71" t="n">
        <v>1982.018310546875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2408.896240234375</v>
      </c>
      <c r="F72" t="n">
        <v>1086.709716796875</v>
      </c>
      <c r="G72" t="n">
        <v>1991.604125976562</v>
      </c>
      <c r="H72" t="n">
        <v>843.2742309570312</v>
      </c>
      <c r="I72" t="n">
        <v>7305.0078125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57.19306564331055</v>
      </c>
      <c r="C73" t="n">
        <v>3308.70751953125</v>
      </c>
      <c r="D73" t="n">
        <v>13250.3349609375</v>
      </c>
      <c r="E73" t="n">
        <v>2355.029296875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3366.248046875</v>
      </c>
      <c r="D74" t="n">
        <v>13478.94921875</v>
      </c>
      <c r="E74" t="n">
        <v>2433.647216796875</v>
      </c>
      <c r="F74" t="n">
        <v>1085.379272460938</v>
      </c>
      <c r="G74" t="n">
        <v>1982.410766601562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1108.293212890625</v>
      </c>
      <c r="G75" t="n">
        <v>2019.708129882812</v>
      </c>
      <c r="H75" t="n">
        <v>878.8729858398438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2541.572509765625</v>
      </c>
      <c r="F78" t="n">
        <v>1099.275512695312</v>
      </c>
      <c r="G78" t="n">
        <v>2097.78955078125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2547.472900390625</v>
      </c>
      <c r="F79" t="n">
        <v>1172.205688476562</v>
      </c>
      <c r="G79" t="n">
        <v>2178.616455078125</v>
      </c>
      <c r="H79" t="n">
        <v>894.1641235351562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2193.69287109375</v>
      </c>
      <c r="H80" t="n">
        <v>890.3533935546875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3374.210205078125</v>
      </c>
      <c r="D81" t="n">
        <v>13591.779296875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57.97401428222656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2167.5498046875</v>
      </c>
      <c r="H82" t="n">
        <v>888.8579711914062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2382.2265625</v>
      </c>
      <c r="F83" t="n">
        <v>1120.0703125</v>
      </c>
      <c r="G83" t="n">
        <v>2099.75048828125</v>
      </c>
      <c r="H83" t="n">
        <v>864.4984130859375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2266.386474609375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53.95441436767578</v>
      </c>
      <c r="C86" t="n">
        <v>3228.730712890625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12562.56640625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6996.4970703125</v>
      </c>
      <c r="J89" t="n">
        <v>49.72594451904297</v>
      </c>
      <c r="K89" t="n">
        <v>592.397216796875</v>
      </c>
    </row>
    <row r="90">
      <c r="A90" s="2" t="n">
        <v>44694</v>
      </c>
      <c r="B90" t="n">
        <v>56.32022857666016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871.4927368164062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54.88046646118164</v>
      </c>
      <c r="K93" t="n">
        <v>669.0718994140625</v>
      </c>
    </row>
    <row r="94">
      <c r="A94" s="2" t="n">
        <v>44700</v>
      </c>
      <c r="B94" t="n">
        <v>56.45805358886719</v>
      </c>
      <c r="C94" t="n">
        <v>3346.163330078125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2608.7265625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63.8770637512207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13003.9951171875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13304.921875</v>
      </c>
      <c r="E100" t="n">
        <v>2630.599365234375</v>
      </c>
      <c r="F100" t="n">
        <v>1021.565185546875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63.99192428588867</v>
      </c>
      <c r="C101" t="n">
        <v>3489.245361328125</v>
      </c>
      <c r="D101" t="n">
        <v>13540.3349609375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1030.237915039062</v>
      </c>
      <c r="G104" t="n">
        <v>2320.74951171875</v>
      </c>
      <c r="H104" t="n">
        <v>1007.71337890625</v>
      </c>
      <c r="I104" t="n">
        <v>7644.4326171875</v>
      </c>
      <c r="J104" t="n">
        <v>55.76843643188477</v>
      </c>
      <c r="K104" t="n">
        <v>726.6641235351562</v>
      </c>
    </row>
    <row r="105">
      <c r="A105" s="2" t="n">
        <v>44715</v>
      </c>
      <c r="B105" t="n">
        <v>64.08378601074219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64.19864654541016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2240.3583984375</v>
      </c>
      <c r="H107" t="n">
        <v>1005.783935546875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3432.655029296875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63.34878540039062</v>
      </c>
      <c r="C109" t="n">
        <v>3509.10400390625</v>
      </c>
      <c r="D109" t="n">
        <v>13470.5546875</v>
      </c>
      <c r="E109" t="n">
        <v>2605.560302734375</v>
      </c>
      <c r="F109" t="n">
        <v>1023.142150878906</v>
      </c>
      <c r="G109" t="n">
        <v>2264.105712890625</v>
      </c>
      <c r="H109" t="n">
        <v>1008.243835449219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2264.71533203125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989.3350830078125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2150.207763671875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2177.919921875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12963.708984375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13687.0263671875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8149.22900390625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1007.964721679688</v>
      </c>
      <c r="G124" t="n">
        <v>2370.0732421875</v>
      </c>
      <c r="H124" t="n">
        <v>1054.599365234375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67.20758056640625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8104.71533203125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2682.69140625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14663.291015625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984.2132568359375</v>
      </c>
      <c r="G132" t="n">
        <v>2505.8447265625</v>
      </c>
      <c r="H132" t="n">
        <v>1106.212768554688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15351.0615234375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2834.93798828125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8406.8583984375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56.0283317565918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2967.66259765625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2994.04443359375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2963.96923828125</v>
      </c>
      <c r="F150" t="n">
        <v>1032.110717773438</v>
      </c>
      <c r="G150" t="n">
        <v>2445.07275390625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1244.278930664062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52.75802230834961</v>
      </c>
      <c r="K152" t="n">
        <v>950.7864990234375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3281.136962890625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16236.8349609375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2473.928955078125</v>
      </c>
      <c r="H160" t="n">
        <v>1240.7705078125</v>
      </c>
      <c r="I160" t="n">
        <v>8466.724609375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54.40788650512695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16347.5703125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3783.01953125</v>
      </c>
      <c r="D164" t="n">
        <v>16208.5703125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16384.009765625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1312.25146484375</v>
      </c>
      <c r="G175" t="n">
        <v>2516.376708984375</v>
      </c>
      <c r="H175" t="n">
        <v>1265.087036132812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16015.462890625</v>
      </c>
      <c r="E178" t="n">
        <v>3467.183349609375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75.15178680419922</v>
      </c>
      <c r="C179" t="n">
        <v>3537.595703125</v>
      </c>
      <c r="D179" t="n">
        <v>16030.6669921875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15839.744140625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3395.044189453125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1219.069580078125</v>
      </c>
      <c r="G186" t="n">
        <v>2238.22021484375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3299.86865234375</v>
      </c>
      <c r="D188" t="n">
        <v>14839.4814453125</v>
      </c>
      <c r="E188" t="n">
        <v>3344.633544921875</v>
      </c>
      <c r="F188" t="n">
        <v>1206.61083984375</v>
      </c>
      <c r="G188" t="n">
        <v>2228.733642578125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8523.6201171875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14971.4970703125</v>
      </c>
      <c r="E192" t="n">
        <v>3410.543701171875</v>
      </c>
      <c r="F192" t="n">
        <v>1275.0595703125</v>
      </c>
      <c r="G192" t="n">
        <v>2268.4013671875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2242.544921875</v>
      </c>
      <c r="H199" t="n">
        <v>1216.69775390625</v>
      </c>
      <c r="I199" t="n">
        <v>8465.6083984375</v>
      </c>
      <c r="J199" t="n">
        <v>41.47539901733398</v>
      </c>
      <c r="K199" t="n">
        <v>1152.284912109375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66.15390777587891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3503.896240234375</v>
      </c>
      <c r="D207" t="n">
        <v>15770.9580078125</v>
      </c>
      <c r="E207" t="n">
        <v>3668.198486328125</v>
      </c>
      <c r="F207" t="n">
        <v>1361.029663085938</v>
      </c>
      <c r="G207" t="n">
        <v>2358.9873046875</v>
      </c>
      <c r="H207" t="n">
        <v>1319.664916992188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16047.6259765625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8895.572265625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68.46698760986328</v>
      </c>
      <c r="C217" t="n">
        <v>3517.741943359375</v>
      </c>
      <c r="D217" t="n">
        <v>15842.640625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15816.89453125</v>
      </c>
      <c r="E222" t="n">
        <v>3265.009521484375</v>
      </c>
      <c r="F222" t="n">
        <v>1485.914794921875</v>
      </c>
      <c r="G222" t="n">
        <v>2346.3681640625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3261.581298828125</v>
      </c>
      <c r="F223" t="n">
        <v>1459.359252929688</v>
      </c>
      <c r="G223" t="n">
        <v>2358.943359375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68.81396484375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68.72144317626953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3365.058349609375</v>
      </c>
      <c r="F227" t="n">
        <v>1548.853759765625</v>
      </c>
      <c r="G227" t="n">
        <v>2516.7294921875</v>
      </c>
      <c r="H227" t="n">
        <v>1272.445068359375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2534.291015625</v>
      </c>
      <c r="H228" t="n">
        <v>1260.603759765625</v>
      </c>
      <c r="I228" t="n">
        <v>8697.4609375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16340.4462890625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66.80156707763672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2435.144287109375</v>
      </c>
      <c r="H236" t="n">
        <v>1250.760131835938</v>
      </c>
      <c r="I236" t="n">
        <v>8369.8310546875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2424.46728515625</v>
      </c>
      <c r="H237" t="n">
        <v>1253.781616210938</v>
      </c>
      <c r="I237" t="n">
        <v>8390.1201171875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46.08015060424805</v>
      </c>
      <c r="K240" t="n">
        <v>1038.822265625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16722.857421875</v>
      </c>
      <c r="E241" t="n">
        <v>3199.871337890625</v>
      </c>
      <c r="F241" t="n">
        <v>1471.817993164062</v>
      </c>
      <c r="G241" t="n">
        <v>2446.704833984375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66.80156707763672</v>
      </c>
      <c r="C248" t="n">
        <v>3350.042724609375</v>
      </c>
      <c r="D248" t="n">
        <v>16234.369140625</v>
      </c>
      <c r="E248" t="n">
        <v>3168.72705078125</v>
      </c>
      <c r="F248" t="n">
        <v>1379.295776367188</v>
      </c>
      <c r="G248" t="n">
        <v>2402.272216796875</v>
      </c>
      <c r="H248" t="n">
        <v>1230.293579101562</v>
      </c>
      <c r="I248" t="n">
        <v>8190.310546875</v>
      </c>
      <c r="J248" t="n">
        <v>48.6274528503418</v>
      </c>
      <c r="K248" t="n">
        <v>1082.98779296875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68.7677001953125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3335.070556640625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48.85605239868164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16158.0263671875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70.01674652099609</v>
      </c>
      <c r="C255" t="n">
        <v>3398.80810546875</v>
      </c>
      <c r="D255" t="n">
        <v>16361.9150390625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51.43601989746094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1524.482421875</v>
      </c>
      <c r="G258" t="n">
        <v>2377.607177734375</v>
      </c>
      <c r="H258" t="n">
        <v>1286.382080078125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16236.220703125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1288.575073242188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66.63965606689453</v>
      </c>
      <c r="C264" t="n">
        <v>3353.75048828125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2446.1318359375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2457.6923828125</v>
      </c>
      <c r="H267" t="n">
        <v>1278.195434570312</v>
      </c>
      <c r="I267" t="n">
        <v>8528.4736328125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1286.674438476562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16263.822265625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17230.255859375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68.72144317626953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1219.767944335938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2786.638916015625</v>
      </c>
      <c r="F308" t="n">
        <v>1112.947143554688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42.16120529174805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4023.2802734375</v>
      </c>
      <c r="D317" t="n">
        <v>18024.162109375</v>
      </c>
      <c r="E317" t="n">
        <v>3021.116455078125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3993.5703125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3151.681884765625</v>
      </c>
      <c r="F320" t="n">
        <v>1277.888671875</v>
      </c>
      <c r="G320" t="n">
        <v>2209.13720703125</v>
      </c>
      <c r="H320" t="n">
        <v>1174.107299804688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64.25718688964844</v>
      </c>
      <c r="C322" t="n">
        <v>4049.892822265625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18606.560546875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2306.52294921875</v>
      </c>
      <c r="H332" t="n">
        <v>1180.4423828125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3276.597900390625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18704.576171875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2479.880615234375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69.46162414550781</v>
      </c>
      <c r="C354" t="n">
        <v>4436.5439453125</v>
      </c>
      <c r="D354" t="n">
        <v>18133.70703125</v>
      </c>
      <c r="E354" t="n">
        <v>3578.096435546875</v>
      </c>
      <c r="F354" t="n">
        <v>2101.951904296875</v>
      </c>
      <c r="G354" t="n">
        <v>2630.28271484375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2684.612548828125</v>
      </c>
      <c r="H356" t="n">
        <v>1345.979248046875</v>
      </c>
      <c r="I356" t="n">
        <v>9377.525390625</v>
      </c>
      <c r="J356" t="n">
        <v>52.87297439575195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1335.843383789062</v>
      </c>
      <c r="I357" t="n">
        <v>9347.62109375</v>
      </c>
      <c r="J357" t="n">
        <v>53.39550018310547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2653.46337890625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1357.382202148438</v>
      </c>
      <c r="I361" t="n">
        <v>9315.6298828125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2514.01708984375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2596.47900390625</v>
      </c>
      <c r="G373" t="n">
        <v>2743.47021484375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18743.908203125</v>
      </c>
      <c r="E375" t="n">
        <v>3111.749267578125</v>
      </c>
      <c r="F375" t="n">
        <v>2606.2080078125</v>
      </c>
      <c r="G375" t="n">
        <v>2872.322509765625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2610.32763671875</v>
      </c>
      <c r="G385" t="n">
        <v>2795.400146484375</v>
      </c>
      <c r="H385" t="n">
        <v>1521.89013671875</v>
      </c>
      <c r="I385" t="n">
        <v>9488.1123046875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9485.7333984375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63.35611343383789</v>
      </c>
      <c r="K395" t="n">
        <v>1347.563842773438</v>
      </c>
    </row>
    <row r="396">
      <c r="A396" s="2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17723.15625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87.93885040283203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2730.339111328125</v>
      </c>
      <c r="H403" t="n">
        <v>1546.756713867188</v>
      </c>
      <c r="I403" t="n">
        <v>9231.49609375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62.93402481079102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17907.876953125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9975.6357421875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2711.24755859375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64.80823516845703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85.7532958984375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84.41375732421875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80.79469299316406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61.35574722290039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61.35574722290039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58.19916915893555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3267.15869140625</v>
      </c>
      <c r="H470" t="n">
        <v>1522.382446289062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59.15272521972656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61.35574722290039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21505.037109375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3790.517333984375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21726.59765625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3614.156982421875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22515.373046875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4023.514404296875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3735.195068359375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81.61719512939453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28262.03125</v>
      </c>
      <c r="E528" t="n">
        <v>3810.669189453125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4206.1015625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4458.75390625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3.997785879900939</v>
      </c>
      <c r="C2" t="n">
        <v>7.17930758455072</v>
      </c>
      <c r="D2" t="n">
        <v>5.973051812751762</v>
      </c>
      <c r="E2" t="n">
        <v>2.721901814601213</v>
      </c>
      <c r="F2" t="n">
        <v>4.888464630225076</v>
      </c>
      <c r="G2" t="n">
        <v>4.373406550303982</v>
      </c>
      <c r="H2" t="n">
        <v>7.518963756053276</v>
      </c>
      <c r="I2" t="n">
        <v>3.09448700615893</v>
      </c>
      <c r="J2" t="n">
        <v>8.926656032134472</v>
      </c>
      <c r="K2" t="n">
        <v>5.791750536348927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-12.62364034242245</v>
      </c>
      <c r="H19" t="n">
        <v>1.382281929690365</v>
      </c>
      <c r="I19" t="n">
        <v>-1.948672904307314</v>
      </c>
      <c r="J19" t="n">
        <v>-3.902490594755015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-4.566545154719314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-8.208244375910944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8.249699652169063</v>
      </c>
      <c r="K22" t="n">
        <v>0.9437272811617659</v>
      </c>
    </row>
    <row r="23">
      <c r="A23" s="2" t="n">
        <v>45535</v>
      </c>
      <c r="B23" t="n">
        <v>-0.2489281722278802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-0.2145023008358171</v>
      </c>
      <c r="K23" t="n">
        <v>11.15369601924689</v>
      </c>
    </row>
    <row r="24">
      <c r="A24" s="2" t="n">
        <v>45504</v>
      </c>
      <c r="B24" t="n">
        <v>6.283853186259747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-1.633618194025177</v>
      </c>
      <c r="H24" t="n">
        <v>2.178189788998131</v>
      </c>
      <c r="I24" t="n">
        <v>8.990888118053286</v>
      </c>
      <c r="J24" t="n">
        <v>3.289373057808165</v>
      </c>
      <c r="K24" t="n">
        <v>7.025811871120102</v>
      </c>
    </row>
    <row r="25">
      <c r="A25" s="2" t="n">
        <v>45473</v>
      </c>
      <c r="B25" t="n">
        <v>7.986601799949966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8.985067084525888</v>
      </c>
      <c r="H25" t="n">
        <v>14.380046052532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-3.795826400926328</v>
      </c>
      <c r="H27" t="n">
        <v>12.23099054007431</v>
      </c>
      <c r="I27" t="n">
        <v>1.723370293971671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6.682485735312604</v>
      </c>
      <c r="H28" t="n">
        <v>-0.5718316161536285</v>
      </c>
      <c r="I28" t="n">
        <v>11.62260977780194</v>
      </c>
      <c r="J28" t="n">
        <v>-1.761744174423674</v>
      </c>
      <c r="K28" t="n">
        <v>0.9890500789658363</v>
      </c>
    </row>
    <row r="29">
      <c r="A29" s="2" t="n">
        <v>45351</v>
      </c>
      <c r="B29" t="n">
        <v>-3.411022226044746</v>
      </c>
      <c r="C29" t="n">
        <v>3.153552705971152</v>
      </c>
      <c r="D29" t="n">
        <v>22.19204020560877</v>
      </c>
      <c r="E29" t="n">
        <v>-1.22930161789081</v>
      </c>
      <c r="F29" t="n">
        <v>101.3110209412611</v>
      </c>
      <c r="G29" t="n">
        <v>-2.12156962968818</v>
      </c>
      <c r="H29" t="n">
        <v>17.00524470420419</v>
      </c>
      <c r="I29" t="n">
        <v>10.81240179745324</v>
      </c>
      <c r="J29" t="n">
        <v>5.253864242750805</v>
      </c>
      <c r="K29" t="n">
        <v>6.887849121912204</v>
      </c>
    </row>
    <row r="30">
      <c r="A30" s="2" t="n">
        <v>45322</v>
      </c>
      <c r="B30" t="n">
        <v>-3.112099510649247</v>
      </c>
      <c r="C30" t="n">
        <v>12.8037029740862</v>
      </c>
      <c r="D30" t="n">
        <v>6.144662107023624</v>
      </c>
      <c r="E30" t="n">
        <v>-7.334383244675024</v>
      </c>
      <c r="F30" t="n">
        <v>0</v>
      </c>
      <c r="G30" t="n">
        <v>11.64379604506234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8.392117444139791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9.21288848058872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4.944008465213567</v>
      </c>
      <c r="D33" t="n">
        <v>2.267393767669579</v>
      </c>
      <c r="E33" t="n">
        <v>-4.392277856045879</v>
      </c>
      <c r="F33" t="n">
        <v>-12.50783415925797</v>
      </c>
      <c r="G33" t="n">
        <v>1.017246108168512</v>
      </c>
      <c r="H33" t="n">
        <v>-6.154097183487906</v>
      </c>
      <c r="I33" t="n">
        <v>-2.057372902454158</v>
      </c>
      <c r="J33" t="n">
        <v>-4.218763170719109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2.400409070535003</v>
      </c>
      <c r="E34" t="n">
        <v>3.307251046581361</v>
      </c>
      <c r="F34" t="n">
        <v>11.9489418505444</v>
      </c>
      <c r="G34" t="n">
        <v>4.845767165699932</v>
      </c>
      <c r="H34" t="n">
        <v>-1.342519766506944</v>
      </c>
      <c r="I34" t="n">
        <v>6.065693903975533</v>
      </c>
      <c r="J34" t="n">
        <v>0.2087797074359354</v>
      </c>
      <c r="K34" t="n">
        <v>7.176565551215575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-2.089852239018009</v>
      </c>
      <c r="E35" t="n">
        <v>0.2355669780166991</v>
      </c>
      <c r="F35" t="n">
        <v>34.6080625738641</v>
      </c>
      <c r="G35" t="n">
        <v>-8.98179707346709</v>
      </c>
      <c r="H35" t="n">
        <v>6.792305328651405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11.67339313893918</v>
      </c>
      <c r="C36" t="n">
        <v>5.112382058116527</v>
      </c>
      <c r="D36" t="n">
        <v>1.101348611711939</v>
      </c>
      <c r="E36" t="n">
        <v>-5.994251712079446</v>
      </c>
      <c r="F36" t="n">
        <v>-6.741417377687197</v>
      </c>
      <c r="G36" t="n">
        <v>11.32767043542584</v>
      </c>
      <c r="H36" t="n">
        <v>2.549481069275861</v>
      </c>
      <c r="I36" t="n">
        <v>0.3238398734767056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14.42243871733411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5.442214552072411</v>
      </c>
      <c r="H37" t="n">
        <v>10.20470700577427</v>
      </c>
      <c r="I37" t="n">
        <v>4.497886587610456</v>
      </c>
      <c r="J37" t="n">
        <v>8.412397417896633</v>
      </c>
      <c r="K37" t="n">
        <v>1.753901875260366</v>
      </c>
    </row>
    <row r="38">
      <c r="A38" s="2" t="n">
        <v>45077</v>
      </c>
      <c r="B38" t="n">
        <v>0.2398019752306357</v>
      </c>
      <c r="C38" t="n">
        <v>3.050575563354219</v>
      </c>
      <c r="D38" t="n">
        <v>-4.147520631531276</v>
      </c>
      <c r="E38" t="n">
        <v>11.23412378924113</v>
      </c>
      <c r="F38" t="n">
        <v>33.21542630487186</v>
      </c>
      <c r="G38" t="n">
        <v>7.867589991796287</v>
      </c>
      <c r="H38" t="n">
        <v>7.506717602809365</v>
      </c>
      <c r="I38" t="n">
        <v>9.05927302670715</v>
      </c>
      <c r="J38" t="n">
        <v>7.697547044331565</v>
      </c>
      <c r="K38" t="n">
        <v>14.44635699416612</v>
      </c>
    </row>
    <row r="39">
      <c r="A39" s="2" t="n">
        <v>45046</v>
      </c>
      <c r="B39" t="n">
        <v>4.849125840840673</v>
      </c>
      <c r="C39" t="n">
        <v>14.08584254801584</v>
      </c>
      <c r="D39" t="n">
        <v>0.01007810637421169</v>
      </c>
      <c r="E39" t="n">
        <v>11.94534201874531</v>
      </c>
      <c r="F39" t="n">
        <v>15.23577677229193</v>
      </c>
      <c r="G39" t="n">
        <v>8.999521829906287</v>
      </c>
      <c r="H39" t="n">
        <v>5.885909303465375</v>
      </c>
      <c r="I39" t="n">
        <v>3.586514972019561</v>
      </c>
      <c r="J39" t="n">
        <v>9.388984396358889</v>
      </c>
      <c r="K39" t="n">
        <v>5.67675782459105</v>
      </c>
    </row>
    <row r="40">
      <c r="A40" s="2" t="n">
        <v>45016</v>
      </c>
      <c r="B40" t="n">
        <v>-4.329887301989588</v>
      </c>
      <c r="C40" t="n">
        <v>6.105918812796385</v>
      </c>
      <c r="D40" t="n">
        <v>7.63297486179495</v>
      </c>
      <c r="E40" t="n">
        <v>-5.05650110465925</v>
      </c>
      <c r="F40" t="n">
        <v>-3.582519368709092</v>
      </c>
      <c r="G40" t="n">
        <v>-2.965998504495482</v>
      </c>
      <c r="H40" t="n">
        <v>-8.735032232198103</v>
      </c>
      <c r="I40" t="n">
        <v>-3.851873509942583</v>
      </c>
      <c r="J40" t="n">
        <v>-15.75644036139702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-4.113135912527377</v>
      </c>
      <c r="D41" t="n">
        <v>6.839008800743507</v>
      </c>
      <c r="E41" t="n">
        <v>-4.82480573457843</v>
      </c>
      <c r="F41" t="n">
        <v>-16.55274787641231</v>
      </c>
      <c r="G41" t="n">
        <v>-10.17076541576326</v>
      </c>
      <c r="H41" t="n">
        <v>-7.916588616645981</v>
      </c>
      <c r="I41" t="n">
        <v>-3.045994369107186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-1.36467246610541</v>
      </c>
      <c r="E42" t="n">
        <v>1.102949181519142</v>
      </c>
      <c r="F42" t="n">
        <v>4.502170555028817</v>
      </c>
      <c r="G42" t="n">
        <v>0.8908885966522284</v>
      </c>
      <c r="H42" t="n">
        <v>10.37063440140571</v>
      </c>
      <c r="I42" t="n">
        <v>5.964545298018176</v>
      </c>
      <c r="J42" t="n">
        <v>1.820632262260902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-3.58998710645172</v>
      </c>
      <c r="D43" t="n">
        <v>1.527831340012265</v>
      </c>
      <c r="E43" t="n">
        <v>-7.368355527012116</v>
      </c>
      <c r="F43" t="n">
        <v>-11.16523922602164</v>
      </c>
      <c r="G43" t="n">
        <v>-3.964030156014575</v>
      </c>
      <c r="H43" t="n">
        <v>-4.319844740964729</v>
      </c>
      <c r="I43" t="n">
        <v>-6.45800369800541</v>
      </c>
      <c r="J43" t="n">
        <v>-0.8026791966285529</v>
      </c>
      <c r="K43" t="n">
        <v>3.553896118503852</v>
      </c>
    </row>
    <row r="44">
      <c r="A44" s="2" t="n">
        <v>44895</v>
      </c>
      <c r="B44" t="n">
        <v>-2.935406743603741</v>
      </c>
      <c r="C44" t="n">
        <v>2.147415560595922</v>
      </c>
      <c r="D44" t="n">
        <v>3.128216799666417</v>
      </c>
      <c r="E44" t="n">
        <v>-9.504078865306676</v>
      </c>
      <c r="F44" t="n">
        <v>14.67421556606217</v>
      </c>
      <c r="G44" t="n">
        <v>6.539396385988683</v>
      </c>
      <c r="H44" t="n">
        <v>-3.188503732917303</v>
      </c>
      <c r="I44" t="n">
        <v>-5.808898872570745</v>
      </c>
      <c r="J44" t="n">
        <v>15.89148139666727</v>
      </c>
      <c r="K44" t="n">
        <v>-8.542403729871895</v>
      </c>
    </row>
    <row r="45">
      <c r="A45" s="2" t="n">
        <v>44865</v>
      </c>
      <c r="B45" t="n">
        <v>0.4258074330098394</v>
      </c>
      <c r="C45" t="n">
        <v>4.084757083856161</v>
      </c>
      <c r="D45" t="n">
        <v>4.260233865678154</v>
      </c>
      <c r="E45" t="n">
        <v>4.871169372454931</v>
      </c>
      <c r="F45" t="n">
        <v>9.281127489155661</v>
      </c>
      <c r="G45" t="n">
        <v>5.007455737662214</v>
      </c>
      <c r="H45" t="n">
        <v>6.339702546203707</v>
      </c>
      <c r="I45" t="n">
        <v>7.922943189965803</v>
      </c>
      <c r="J45" t="n">
        <v>-11.23853293962547</v>
      </c>
      <c r="K45" t="n">
        <v>11.02447279338685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-9.835780448968501</v>
      </c>
      <c r="E46" t="n">
        <v>9.314480309971618</v>
      </c>
      <c r="F46" t="n">
        <v>-3.703043926722061</v>
      </c>
      <c r="G46" t="n">
        <v>-10.16667713086501</v>
      </c>
      <c r="H46" t="n">
        <v>-3.094676321401646</v>
      </c>
      <c r="I46" t="n">
        <v>-2.797760560043827</v>
      </c>
      <c r="J46" t="n">
        <v>-11.31000895450169</v>
      </c>
      <c r="K46" t="n">
        <v>4.733161049737955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2.478710917067906</v>
      </c>
      <c r="E47" t="n">
        <v>9.298767821700471</v>
      </c>
      <c r="F47" t="n">
        <v>25.31756339676834</v>
      </c>
      <c r="G47" t="n">
        <v>0.6972985326768599</v>
      </c>
      <c r="H47" t="n">
        <v>12.38782725442895</v>
      </c>
      <c r="I47" t="n">
        <v>4.200094280671363</v>
      </c>
      <c r="J47" t="n">
        <v>-2.947252851405235</v>
      </c>
      <c r="K47" t="n">
        <v>8.54028212882314</v>
      </c>
    </row>
    <row r="48">
      <c r="A48" s="2" t="n">
        <v>44773</v>
      </c>
      <c r="B48" t="n">
        <v>1.52133548599942</v>
      </c>
      <c r="C48" t="n">
        <v>5.607557492117032</v>
      </c>
      <c r="D48" t="n">
        <v>13.8457909709389</v>
      </c>
      <c r="E48" t="n">
        <v>10.7037473106254</v>
      </c>
      <c r="F48" t="n">
        <v>1.608405319593809</v>
      </c>
      <c r="G48" t="n">
        <v>4.927450241145803</v>
      </c>
      <c r="H48" t="n">
        <v>7.612383812628787</v>
      </c>
      <c r="I48" t="n">
        <v>3.57465571191915</v>
      </c>
      <c r="J48" t="n">
        <v>7.744383689973899</v>
      </c>
      <c r="K48" t="n">
        <v>7.850816330456167</v>
      </c>
    </row>
    <row r="49">
      <c r="A49" s="2" t="n">
        <v>44742</v>
      </c>
      <c r="B49" t="n">
        <v>7.490923602691391</v>
      </c>
      <c r="C49" t="n">
        <v>-0.4732470111119436</v>
      </c>
      <c r="D49" t="n">
        <v>4.116922002834777</v>
      </c>
      <c r="E49" t="n">
        <v>0.4890815770791868</v>
      </c>
      <c r="F49" t="n">
        <v>-3.664119020313117</v>
      </c>
      <c r="G49" t="n">
        <v>-1.953928399589389</v>
      </c>
      <c r="H49" t="n">
        <v>5.68472943946754</v>
      </c>
      <c r="I49" t="n">
        <v>6.331629692671736</v>
      </c>
      <c r="J49" t="n">
        <v>-9.602130723730873</v>
      </c>
      <c r="K49" t="n">
        <v>14.30995865363449</v>
      </c>
    </row>
    <row r="50">
      <c r="A50" s="2" t="n">
        <v>44712</v>
      </c>
      <c r="B50" t="n">
        <v>8.1825262262885</v>
      </c>
      <c r="C50" t="n">
        <v>3.607665711702635</v>
      </c>
      <c r="D50" t="n">
        <v>0.9371042439916932</v>
      </c>
      <c r="E50" t="n">
        <v>5.717863286886127</v>
      </c>
      <c r="F50" t="n">
        <v>-11.52179689211293</v>
      </c>
      <c r="G50" t="n">
        <v>10.66163724454727</v>
      </c>
      <c r="H50" t="n">
        <v>12.17329375388725</v>
      </c>
      <c r="I50" t="n">
        <v>3.220480573349627</v>
      </c>
      <c r="J50" t="n">
        <v>-5.014540204901808</v>
      </c>
      <c r="K50" t="n">
        <v>12.47615253809766</v>
      </c>
    </row>
    <row r="51">
      <c r="A51" s="2" t="n">
        <v>44681</v>
      </c>
      <c r="B51" t="n">
        <v>8.400854633179566</v>
      </c>
      <c r="C51" t="n">
        <v>2.095546538845983</v>
      </c>
      <c r="D51" t="n">
        <v>0.3677583843928689</v>
      </c>
      <c r="E51" t="n">
        <v>7.048826761183924</v>
      </c>
      <c r="F51" t="n">
        <v>17.77582419826884</v>
      </c>
      <c r="G51" t="n">
        <v>9.262701612755508</v>
      </c>
      <c r="H51" t="n">
        <v>14.32645746396615</v>
      </c>
      <c r="I51" t="n">
        <v>2.069747398948762</v>
      </c>
      <c r="J51" t="n">
        <v>-1.326636659288605</v>
      </c>
      <c r="K51" t="n">
        <v>4.66713656887483</v>
      </c>
    </row>
    <row r="52">
      <c r="A52" s="2" t="n">
        <v>44651</v>
      </c>
      <c r="B52" t="n">
        <v>-1.179941457143785</v>
      </c>
      <c r="C52" t="n">
        <v>3.4741541805974</v>
      </c>
      <c r="D52" t="n">
        <v>-8.319994308917988</v>
      </c>
      <c r="E52" t="n">
        <v>-5.122035799998059</v>
      </c>
      <c r="F52" t="n">
        <v>-0.7501275411087804</v>
      </c>
      <c r="G52" t="n">
        <v>-9.517057728324939</v>
      </c>
      <c r="H52" t="n">
        <v>1.985210161100426</v>
      </c>
      <c r="I52" t="n">
        <v>-9.055053555113989</v>
      </c>
      <c r="J52" t="n">
        <v>-7.31139541635838</v>
      </c>
      <c r="K52" t="n">
        <v>1.931141389913904</v>
      </c>
    </row>
    <row r="53">
      <c r="A53" s="2" t="n">
        <v>44620</v>
      </c>
      <c r="B53" t="n">
        <v>-10.48660923568776</v>
      </c>
      <c r="C53" t="n">
        <v>-0.9622106810268427</v>
      </c>
      <c r="D53" t="n">
        <v>-4.748428518556979</v>
      </c>
      <c r="E53" t="n">
        <v>-2.105450994915992</v>
      </c>
      <c r="F53" t="n">
        <v>-14.96498978967197</v>
      </c>
      <c r="G53" t="n">
        <v>-4.87458684196641</v>
      </c>
      <c r="H53" t="n">
        <v>-10.71912792237831</v>
      </c>
      <c r="I53" t="n">
        <v>-3.293463029584887</v>
      </c>
      <c r="J53" t="n">
        <v>-16.18384548439987</v>
      </c>
      <c r="K53" t="n">
        <v>1.863744325340444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9.368716008531376</v>
      </c>
      <c r="C2" t="n">
        <v>21.97802197802199</v>
      </c>
      <c r="D2" t="n">
        <v>32.70133936336754</v>
      </c>
      <c r="E2" t="n">
        <v>10.87913756453083</v>
      </c>
      <c r="F2" t="n">
        <v>7.58567379541355</v>
      </c>
      <c r="G2" t="n">
        <v>5.115544143788275</v>
      </c>
      <c r="H2" t="n">
        <v>12.71533344774543</v>
      </c>
      <c r="I2" t="n">
        <v>11.53908662441085</v>
      </c>
      <c r="J2" t="n">
        <v>25.64712264810558</v>
      </c>
      <c r="K2" t="n">
        <v>9.851950102063967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18.15428192639312</v>
      </c>
      <c r="H10" t="n">
        <v>49.19978096552193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16.57749450452626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16.74108130498926</v>
      </c>
      <c r="E12" t="n">
        <v>20.20773089244228</v>
      </c>
      <c r="F12" t="n">
        <v>-12.50783415925797</v>
      </c>
      <c r="G12" t="n">
        <v>35.40106107758633</v>
      </c>
      <c r="H12" t="n">
        <v>11.26909483164935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6.238585507151839</v>
      </c>
      <c r="H13" t="n">
        <v>8.044695019145664</v>
      </c>
      <c r="I13" t="n">
        <v>9.412574382629192</v>
      </c>
      <c r="J13" t="n">
        <v>12.78391149402627</v>
      </c>
      <c r="K13" t="n">
        <v>14.7965205020286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23.97384962073175</v>
      </c>
      <c r="H14" t="n">
        <v>25.45093917150378</v>
      </c>
      <c r="I14" t="n">
        <v>18.05199415360985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13.42471198186177</v>
      </c>
      <c r="E15" t="n">
        <v>-8.64068627044009</v>
      </c>
      <c r="F15" t="n">
        <v>-15.91991725000157</v>
      </c>
      <c r="G15" t="n">
        <v>-12.05855700835494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9.164470552573235</v>
      </c>
      <c r="E16" t="n">
        <v>-12.08874303355605</v>
      </c>
      <c r="F16" t="n">
        <v>11.32530208538995</v>
      </c>
      <c r="G16" t="n">
        <v>7.43957813765006</v>
      </c>
      <c r="H16" t="n">
        <v>-1.498182270695003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5.192520289852109</v>
      </c>
      <c r="E17" t="n">
        <v>32.26815095615328</v>
      </c>
      <c r="F17" t="n">
        <v>22.61797424734901</v>
      </c>
      <c r="G17" t="n">
        <v>-5.082912538551398</v>
      </c>
      <c r="H17" t="n">
        <v>17.20041883129586</v>
      </c>
      <c r="I17" t="n">
        <v>4.905408926509636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5.278217495652138</v>
      </c>
      <c r="D18" t="n">
        <v>5.479092967937871</v>
      </c>
      <c r="E18" t="n">
        <v>13.72322463723836</v>
      </c>
      <c r="F18" t="n">
        <v>0.3877035367583437</v>
      </c>
      <c r="G18" t="n">
        <v>18.5493626571376</v>
      </c>
      <c r="H18" t="n">
        <v>35.53406334880105</v>
      </c>
      <c r="I18" t="n">
        <v>12.02769152221626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-0.03119505792249511</v>
      </c>
      <c r="E2" t="n">
        <v>20.35579944845161</v>
      </c>
      <c r="F2" t="n">
        <v>19.77232294698088</v>
      </c>
      <c r="G2" t="n">
        <v>14.61897929756741</v>
      </c>
      <c r="H2" t="n">
        <v>53.99405550110126</v>
      </c>
      <c r="I2" t="n">
        <v>12.15251383364424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19.63505528922145</v>
      </c>
      <c r="C3" t="n">
        <v>14.21609741373871</v>
      </c>
      <c r="D3" t="n">
        <v>1.292059196597917</v>
      </c>
      <c r="E3" t="n">
        <v>21.41452112078179</v>
      </c>
      <c r="F3" t="n">
        <v>24.37371786084714</v>
      </c>
      <c r="G3" t="n">
        <v>14.64435228410286</v>
      </c>
      <c r="H3" t="n">
        <v>59.13417258411939</v>
      </c>
      <c r="I3" t="n">
        <v>10.51171195366598</v>
      </c>
      <c r="J3" t="n">
        <v>-16.03504218371076</v>
      </c>
      <c r="K3" t="n">
        <v>62.96724078204446</v>
      </c>
    </row>
    <row r="4">
      <c r="A4" s="2" t="n">
        <v>44936</v>
      </c>
      <c r="B4" t="n">
        <v>16.10546496781082</v>
      </c>
      <c r="C4" t="n">
        <v>10.41789397531658</v>
      </c>
      <c r="D4" t="n">
        <v>1.728427486562012</v>
      </c>
      <c r="E4" t="n">
        <v>14.75674137477985</v>
      </c>
      <c r="F4" t="n">
        <v>23.13833508445906</v>
      </c>
      <c r="G4" t="n">
        <v>12.01456929154785</v>
      </c>
      <c r="H4" t="n">
        <v>58.23159482571516</v>
      </c>
      <c r="I4" t="n">
        <v>7.361757205201513</v>
      </c>
      <c r="J4" t="n">
        <v>-13.8025435441617</v>
      </c>
      <c r="K4" t="n">
        <v>60.10603257615563</v>
      </c>
    </row>
    <row r="5">
      <c r="A5" s="2" t="n">
        <v>44937</v>
      </c>
      <c r="B5" t="n">
        <v>13.62907902664483</v>
      </c>
      <c r="C5" t="n">
        <v>7.393727628842872</v>
      </c>
      <c r="D5" t="n">
        <v>1.747730184531449</v>
      </c>
      <c r="E5" t="n">
        <v>12.10368100204528</v>
      </c>
      <c r="F5" t="n">
        <v>20.98420852417169</v>
      </c>
      <c r="G5" t="n">
        <v>11.70446947652741</v>
      </c>
      <c r="H5" t="n">
        <v>57.88899666165568</v>
      </c>
      <c r="I5" t="n">
        <v>5.796613711663068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11.65640554863663</v>
      </c>
      <c r="C6" t="n">
        <v>9.193626467994642</v>
      </c>
      <c r="D6" t="n">
        <v>3.066711141085832</v>
      </c>
      <c r="E6" t="n">
        <v>10.60412078324959</v>
      </c>
      <c r="F6" t="n">
        <v>23.06819049683795</v>
      </c>
      <c r="G6" t="n">
        <v>11.5866101737252</v>
      </c>
      <c r="H6" t="n">
        <v>60.84504211023336</v>
      </c>
      <c r="I6" t="n">
        <v>6.555816061442954</v>
      </c>
      <c r="J6" t="n">
        <v>-19.75858695507471</v>
      </c>
      <c r="K6" t="n">
        <v>57.83178305558842</v>
      </c>
    </row>
    <row r="7">
      <c r="A7" s="2" t="n">
        <v>44939</v>
      </c>
      <c r="B7" t="n">
        <v>10.30526711398236</v>
      </c>
      <c r="C7" t="n">
        <v>8.896636879941621</v>
      </c>
      <c r="D7" t="n">
        <v>0.7969888543498227</v>
      </c>
      <c r="E7" t="n">
        <v>13.05608470486574</v>
      </c>
      <c r="F7" t="n">
        <v>22.95508693065895</v>
      </c>
      <c r="G7" t="n">
        <v>9.540349929787229</v>
      </c>
      <c r="H7" t="n">
        <v>59.36099366119887</v>
      </c>
      <c r="I7" t="n">
        <v>4.719133491779748</v>
      </c>
      <c r="J7" t="n">
        <v>-21.04620649653149</v>
      </c>
      <c r="K7" t="n">
        <v>55.17999673509735</v>
      </c>
    </row>
    <row r="8">
      <c r="A8" s="2" t="n">
        <v>44942</v>
      </c>
      <c r="B8" t="n">
        <v>9.347193160693767</v>
      </c>
      <c r="C8" t="n">
        <v>8.175650204648788</v>
      </c>
      <c r="D8" t="n">
        <v>0.141515727098418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3.578457175351235</v>
      </c>
      <c r="J8" t="n">
        <v>-26.29980974072345</v>
      </c>
      <c r="K8" t="n">
        <v>54.78861788696865</v>
      </c>
    </row>
    <row r="9">
      <c r="A9" s="2" t="n">
        <v>44943</v>
      </c>
      <c r="B9" t="n">
        <v>6.467572878312833</v>
      </c>
      <c r="C9" t="n">
        <v>8.788124004952568</v>
      </c>
      <c r="D9" t="n">
        <v>-1.063255681898734</v>
      </c>
      <c r="E9" t="n">
        <v>13.67992757656693</v>
      </c>
      <c r="F9" t="n">
        <v>14.63120748410225</v>
      </c>
      <c r="G9" t="n">
        <v>10.55031187228159</v>
      </c>
      <c r="H9" t="n">
        <v>51.53767844406411</v>
      </c>
      <c r="I9" t="n">
        <v>4.46013847310327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7.524305147232413</v>
      </c>
      <c r="C10" t="n">
        <v>8.533201903049203</v>
      </c>
      <c r="D10" t="n">
        <v>-0.6428239508795675</v>
      </c>
      <c r="E10" t="n">
        <v>12.92222283812303</v>
      </c>
      <c r="F10" t="n">
        <v>15.30152252343839</v>
      </c>
      <c r="G10" t="n">
        <v>10.54185165651502</v>
      </c>
      <c r="H10" t="n">
        <v>49.07126727368871</v>
      </c>
      <c r="I10" t="n">
        <v>5.855164597592766</v>
      </c>
      <c r="J10" t="n">
        <v>-22.27502662049438</v>
      </c>
      <c r="K10" t="n">
        <v>52.66239941615996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-0.7006551325264621</v>
      </c>
      <c r="E11" t="n">
        <v>13.05368597199656</v>
      </c>
      <c r="F11" t="n">
        <v>14.57101100677538</v>
      </c>
      <c r="G11" t="n">
        <v>11.55386970046295</v>
      </c>
      <c r="H11" t="n">
        <v>51.27689193972329</v>
      </c>
      <c r="I11" t="n">
        <v>5.85618539751831</v>
      </c>
      <c r="J11" t="n">
        <v>-39.61855644169538</v>
      </c>
      <c r="K11" t="n">
        <v>54.88933807183749</v>
      </c>
    </row>
    <row r="12">
      <c r="A12" s="2" t="n">
        <v>44946</v>
      </c>
      <c r="B12" t="n">
        <v>4.137603003117896</v>
      </c>
      <c r="C12" t="n">
        <v>6.223539733528738</v>
      </c>
      <c r="D12" t="n">
        <v>-2.924354357553172</v>
      </c>
      <c r="E12" t="n">
        <v>11.50255763800603</v>
      </c>
      <c r="F12" t="n">
        <v>12.5829466421028</v>
      </c>
      <c r="G12" t="n">
        <v>5.226369927918273</v>
      </c>
      <c r="H12" t="n">
        <v>47.44701448887756</v>
      </c>
      <c r="I12" t="n">
        <v>2.781027891858412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9.551092995153155</v>
      </c>
      <c r="C13" t="n">
        <v>10.54687930823122</v>
      </c>
      <c r="D13" t="n">
        <v>-0.2548536059104989</v>
      </c>
      <c r="E13" t="n">
        <v>17.84993917845763</v>
      </c>
      <c r="F13" t="n">
        <v>10.25468276856558</v>
      </c>
      <c r="G13" t="n">
        <v>6.646345710401391</v>
      </c>
      <c r="H13" t="n">
        <v>50.42793289512968</v>
      </c>
      <c r="I13" t="n">
        <v>7.041772944234581</v>
      </c>
      <c r="J13" t="n">
        <v>-39.7985570638425</v>
      </c>
      <c r="K13" t="n">
        <v>53.57322642800635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1.774291411468476</v>
      </c>
      <c r="E14" t="n">
        <v>19.46971749936932</v>
      </c>
      <c r="F14" t="n">
        <v>12.21490838596124</v>
      </c>
      <c r="G14" t="n">
        <v>6.268325039911526</v>
      </c>
      <c r="H14" t="n">
        <v>49.53558282286703</v>
      </c>
      <c r="I14" t="n">
        <v>9.236513572097028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5.990586198653225</v>
      </c>
      <c r="C15" t="n">
        <v>16.57028141600643</v>
      </c>
      <c r="D15" t="n">
        <v>0.7133416035119744</v>
      </c>
      <c r="E15" t="n">
        <v>18.34219237557622</v>
      </c>
      <c r="F15" t="n">
        <v>9.17298638991031</v>
      </c>
      <c r="G15" t="n">
        <v>6.390303838891631</v>
      </c>
      <c r="H15" t="n">
        <v>50.47354506592698</v>
      </c>
      <c r="I15" t="n">
        <v>10.02424004733489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8.749820020493937</v>
      </c>
      <c r="C16" t="n">
        <v>19.43994074288704</v>
      </c>
      <c r="D16" t="n">
        <v>2.685691802509327</v>
      </c>
      <c r="E16" t="n">
        <v>17.69558257194463</v>
      </c>
      <c r="F16" t="n">
        <v>13.31379596990423</v>
      </c>
      <c r="G16" t="n">
        <v>2.979128731147473</v>
      </c>
      <c r="H16" t="n">
        <v>52.38898871833306</v>
      </c>
      <c r="I16" t="n">
        <v>7.392646345604925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9.424306225624669</v>
      </c>
      <c r="C17" t="n">
        <v>17.83154607998887</v>
      </c>
      <c r="D17" t="n">
        <v>4.64877600320539</v>
      </c>
      <c r="E17" t="n">
        <v>20.94149554807447</v>
      </c>
      <c r="F17" t="n">
        <v>18.03685633509002</v>
      </c>
      <c r="G17" t="n">
        <v>3.355019546160842</v>
      </c>
      <c r="H17" t="n">
        <v>57.39148412380648</v>
      </c>
      <c r="I17" t="n">
        <v>10.21759377863418</v>
      </c>
      <c r="J17" t="n">
        <v>-38.65983711363103</v>
      </c>
      <c r="K17" t="n">
        <v>69.89627077152024</v>
      </c>
    </row>
    <row r="18">
      <c r="A18" s="2" t="n">
        <v>44957</v>
      </c>
      <c r="B18" t="n">
        <v>15.05698900581582</v>
      </c>
      <c r="C18" t="n">
        <v>14.19838493768049</v>
      </c>
      <c r="D18" t="n">
        <v>6.025807592010968</v>
      </c>
      <c r="E18" t="n">
        <v>22.03076951001171</v>
      </c>
      <c r="F18" t="n">
        <v>19.73884764089462</v>
      </c>
      <c r="G18" t="n">
        <v>2.80472872883093</v>
      </c>
      <c r="H18" t="n">
        <v>63.00263467591858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13.54151506100316</v>
      </c>
      <c r="C19" t="n">
        <v>12.94865820483844</v>
      </c>
      <c r="D19" t="n">
        <v>6.8230936384851</v>
      </c>
      <c r="E19" t="n">
        <v>25.76668851377153</v>
      </c>
      <c r="F19" t="n">
        <v>16.81583453343924</v>
      </c>
      <c r="G19" t="n">
        <v>3.971191705560217</v>
      </c>
      <c r="H19" t="n">
        <v>59.18471475464327</v>
      </c>
      <c r="I19" t="n">
        <v>0.07236252984639258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6.725598205230954</v>
      </c>
      <c r="E20" t="n">
        <v>24.04342397018515</v>
      </c>
      <c r="F20" t="n">
        <v>23.65423408504927</v>
      </c>
      <c r="G20" t="n">
        <v>3.070363862550307</v>
      </c>
      <c r="H20" t="n">
        <v>57.10203864869958</v>
      </c>
      <c r="I20" t="n">
        <v>4.415875194106378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6.700782892699708</v>
      </c>
      <c r="E21" t="n">
        <v>26.20575545796919</v>
      </c>
      <c r="F21" t="n">
        <v>21.53142813051572</v>
      </c>
      <c r="G21" t="n">
        <v>0.8427761697236358</v>
      </c>
      <c r="H21" t="n">
        <v>58.29783562608728</v>
      </c>
      <c r="I21" t="n">
        <v>4.697702994264996</v>
      </c>
      <c r="J21" t="n">
        <v>-36.23931909923009</v>
      </c>
      <c r="K21" t="n">
        <v>72.71288501055768</v>
      </c>
    </row>
    <row r="22">
      <c r="A22" s="2" t="n">
        <v>44963</v>
      </c>
      <c r="B22" t="n">
        <v>17.99589810928415</v>
      </c>
      <c r="C22" t="n">
        <v>12.99255224533209</v>
      </c>
      <c r="D22" t="n">
        <v>5.065926646123842</v>
      </c>
      <c r="E22" t="n">
        <v>25.17735944423574</v>
      </c>
      <c r="F22" t="n">
        <v>22.31222270654267</v>
      </c>
      <c r="G22" t="n">
        <v>2.298972367679308</v>
      </c>
      <c r="H22" t="n">
        <v>59.83435684263354</v>
      </c>
      <c r="I22" t="n">
        <v>4.757916277309238</v>
      </c>
      <c r="J22" t="n">
        <v>-34.51834795426918</v>
      </c>
      <c r="K22" t="n">
        <v>70.69043744423864</v>
      </c>
    </row>
    <row r="23">
      <c r="A23" s="2" t="n">
        <v>44964</v>
      </c>
      <c r="B23" t="n">
        <v>12.27281841908028</v>
      </c>
      <c r="C23" t="n">
        <v>13.86578125942284</v>
      </c>
      <c r="D23" t="n">
        <v>5.653588527248887</v>
      </c>
      <c r="E23" t="n">
        <v>23.47574823611793</v>
      </c>
      <c r="F23" t="n">
        <v>22.71885950989201</v>
      </c>
      <c r="G23" t="n">
        <v>1.596789974902069</v>
      </c>
      <c r="H23" t="n">
        <v>58.81800370653758</v>
      </c>
      <c r="I23" t="n">
        <v>3.580539214526435</v>
      </c>
      <c r="J23" t="n">
        <v>-34.28527907875544</v>
      </c>
      <c r="K23" t="n">
        <v>69.66799938617194</v>
      </c>
    </row>
    <row r="24">
      <c r="A24" s="2" t="n">
        <v>44965</v>
      </c>
      <c r="B24" t="n">
        <v>9.838427139795458</v>
      </c>
      <c r="C24" t="n">
        <v>11.18269434916201</v>
      </c>
      <c r="D24" t="n">
        <v>6.563951181266381</v>
      </c>
      <c r="E24" t="n">
        <v>21.66474939735366</v>
      </c>
      <c r="F24" t="n">
        <v>22.67241674545264</v>
      </c>
      <c r="G24" t="n">
        <v>-2.704590262527939</v>
      </c>
      <c r="H24" t="n">
        <v>62.00644987954136</v>
      </c>
      <c r="I24" t="n">
        <v>3.481850929932495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10.05690723117769</v>
      </c>
      <c r="C25" t="n">
        <v>11.91577744978327</v>
      </c>
      <c r="D25" t="n">
        <v>8.034613904338062</v>
      </c>
      <c r="E25" t="n">
        <v>23.83877283679943</v>
      </c>
      <c r="F25" t="n">
        <v>21.72433825245976</v>
      </c>
      <c r="G25" t="n">
        <v>-2.677387748420279</v>
      </c>
      <c r="H25" t="n">
        <v>64.69531240252056</v>
      </c>
      <c r="I25" t="n">
        <v>3.60909507921392</v>
      </c>
      <c r="J25" t="n">
        <v>-34.02631422694342</v>
      </c>
      <c r="K25" t="n">
        <v>62.5600289437344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0.9732760804845864</v>
      </c>
      <c r="H26" t="n">
        <v>66.29553751896557</v>
      </c>
      <c r="I26" t="n">
        <v>4.202624570637314</v>
      </c>
      <c r="J26" t="n">
        <v>-33.12998040343733</v>
      </c>
      <c r="K26" t="n">
        <v>70.71228089504586</v>
      </c>
    </row>
    <row r="27">
      <c r="A27" s="2" t="n">
        <v>44970</v>
      </c>
      <c r="B27" t="n">
        <v>12.08926997944517</v>
      </c>
      <c r="C27" t="n">
        <v>16.50086054504541</v>
      </c>
      <c r="D27" t="n">
        <v>9.814256463371528</v>
      </c>
      <c r="E27" t="n">
        <v>26.46223556788556</v>
      </c>
      <c r="F27" t="n">
        <v>9.691554377292078</v>
      </c>
      <c r="G27" t="n">
        <v>-0.7724280191737432</v>
      </c>
      <c r="H27" t="n">
        <v>64.27426534168276</v>
      </c>
      <c r="I27" t="n">
        <v>3.11649034096857</v>
      </c>
      <c r="J27" t="n">
        <v>-32.59101381256922</v>
      </c>
      <c r="K27" t="n">
        <v>64.67365492296986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8.746010335174525</v>
      </c>
      <c r="E28" t="n">
        <v>21.75404747866918</v>
      </c>
      <c r="F28" t="n">
        <v>8.374073654712877</v>
      </c>
      <c r="G28" t="n">
        <v>-3.564017987354617</v>
      </c>
      <c r="H28" t="n">
        <v>63.90119045566252</v>
      </c>
      <c r="I28" t="n">
        <v>-1.30990371239883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10.87020910288894</v>
      </c>
      <c r="C29" t="n">
        <v>13.52428214639561</v>
      </c>
      <c r="D29" t="n">
        <v>8.731474311761289</v>
      </c>
      <c r="E29" t="n">
        <v>26.24032143071597</v>
      </c>
      <c r="F29" t="n">
        <v>8.966910193426102</v>
      </c>
      <c r="G29" t="n">
        <v>-2.632398065465746</v>
      </c>
      <c r="H29" t="n">
        <v>63.35076848820847</v>
      </c>
      <c r="I29" t="n">
        <v>1.114494988745118</v>
      </c>
      <c r="J29" t="n">
        <v>-33.028185032291</v>
      </c>
      <c r="K29" t="n">
        <v>67.3796749487735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12.98076248869393</v>
      </c>
      <c r="E30" t="n">
        <v>27.43645517332305</v>
      </c>
      <c r="F30" t="n">
        <v>11.62592298570864</v>
      </c>
      <c r="G30" t="n">
        <v>-2.659782606062411</v>
      </c>
      <c r="H30" t="n">
        <v>61.91050881232903</v>
      </c>
      <c r="I30" t="n">
        <v>1.441214860740803</v>
      </c>
      <c r="J30" t="n">
        <v>-29.79433235031919</v>
      </c>
      <c r="K30" t="n">
        <v>72.07111958132921</v>
      </c>
    </row>
    <row r="31">
      <c r="A31" s="2" t="n">
        <v>44974</v>
      </c>
      <c r="B31" t="n">
        <v>20.97445738422132</v>
      </c>
      <c r="C31" t="n">
        <v>15.84348868182976</v>
      </c>
      <c r="D31" t="n">
        <v>15.32175603449659</v>
      </c>
      <c r="E31" t="n">
        <v>28.63162988138475</v>
      </c>
      <c r="F31" t="n">
        <v>19.89247385969957</v>
      </c>
      <c r="G31" t="n">
        <v>1.674998556632246</v>
      </c>
      <c r="H31" t="n">
        <v>64.25992292563588</v>
      </c>
      <c r="I31" t="n">
        <v>5.96839138306775</v>
      </c>
      <c r="J31" t="n">
        <v>-28.5065506255668</v>
      </c>
      <c r="K31" t="n">
        <v>73.93951134309478</v>
      </c>
    </row>
    <row r="32">
      <c r="A32" s="2" t="n">
        <v>44977</v>
      </c>
      <c r="B32" t="n">
        <v>16.41666313936172</v>
      </c>
      <c r="C32" t="n">
        <v>12.85021001210316</v>
      </c>
      <c r="D32" t="n">
        <v>14.78905655573264</v>
      </c>
      <c r="E32" t="n">
        <v>21.60052885831703</v>
      </c>
      <c r="F32" t="n">
        <v>18.69665203445663</v>
      </c>
      <c r="G32" t="n">
        <v>-3.39698694840338</v>
      </c>
      <c r="H32" t="n">
        <v>59.14172247007974</v>
      </c>
      <c r="I32" t="n">
        <v>1.486669594275658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10.99318928277835</v>
      </c>
      <c r="D33" t="n">
        <v>17.00224539278556</v>
      </c>
      <c r="E33" t="n">
        <v>21.78093924981916</v>
      </c>
      <c r="F33" t="n">
        <v>17.35905606331407</v>
      </c>
      <c r="G33" t="n">
        <v>-3.942477025447844</v>
      </c>
      <c r="H33" t="n">
        <v>58.01936032284578</v>
      </c>
      <c r="I33" t="n">
        <v>1.677538959952041</v>
      </c>
      <c r="J33" t="n">
        <v>-26.70125261051719</v>
      </c>
      <c r="K33" t="n">
        <v>71.15698944757374</v>
      </c>
    </row>
    <row r="34">
      <c r="A34" s="2" t="n">
        <v>44979</v>
      </c>
      <c r="B34" t="n">
        <v>13.8873460825566</v>
      </c>
      <c r="C34" t="n">
        <v>10.77612775763335</v>
      </c>
      <c r="D34" t="n">
        <v>17.18395545272024</v>
      </c>
      <c r="E34" t="n">
        <v>20.14790493862966</v>
      </c>
      <c r="F34" t="n">
        <v>16.87716746585459</v>
      </c>
      <c r="G34" t="n">
        <v>-4.973346564975323</v>
      </c>
      <c r="H34" t="n">
        <v>54.62497605273147</v>
      </c>
      <c r="I34" t="n">
        <v>1.911832462121343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11.92841487213814</v>
      </c>
      <c r="C35" t="n">
        <v>9.461870338116629</v>
      </c>
      <c r="D35" t="n">
        <v>18.27521201210163</v>
      </c>
      <c r="E35" t="n">
        <v>20.90489676292724</v>
      </c>
      <c r="F35" t="n">
        <v>16.21008611950363</v>
      </c>
      <c r="G35" t="n">
        <v>-4.460016842054848</v>
      </c>
      <c r="H35" t="n">
        <v>55.79747068551091</v>
      </c>
      <c r="I35" t="n">
        <v>2.151983534349133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13.92662503287683</v>
      </c>
      <c r="C36" t="n">
        <v>11.59510602450093</v>
      </c>
      <c r="D36" t="n">
        <v>15.53314354442008</v>
      </c>
      <c r="E36" t="n">
        <v>19.56035387048793</v>
      </c>
      <c r="F36" t="n">
        <v>16.89296007337702</v>
      </c>
      <c r="G36" t="n">
        <v>-4.812581232558355</v>
      </c>
      <c r="H36" t="n">
        <v>53.76284299447249</v>
      </c>
      <c r="I36" t="n">
        <v>1.217046145975464</v>
      </c>
      <c r="J36" t="n">
        <v>-20.70966301914011</v>
      </c>
      <c r="K36" t="n">
        <v>69.75033488516232</v>
      </c>
    </row>
    <row r="37">
      <c r="A37" s="2" t="n">
        <v>44984</v>
      </c>
      <c r="B37" t="n">
        <v>14.39005371240514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6.10027479557278</v>
      </c>
      <c r="D38" t="n">
        <v>15.53622715404699</v>
      </c>
      <c r="E38" t="n">
        <v>15.51440186828543</v>
      </c>
      <c r="F38" t="n">
        <v>14.58449252538974</v>
      </c>
      <c r="G38" t="n">
        <v>-5.879914903794714</v>
      </c>
      <c r="H38" t="n">
        <v>50.83978675923002</v>
      </c>
      <c r="I38" t="n">
        <v>-0.2036817750436071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27.55213384797286</v>
      </c>
      <c r="C39" t="n">
        <v>11.29391297710704</v>
      </c>
      <c r="D39" t="n">
        <v>24.81487978644108</v>
      </c>
      <c r="E39" t="n">
        <v>20.73016892635309</v>
      </c>
      <c r="F39" t="n">
        <v>25.78022606718078</v>
      </c>
      <c r="G39" t="n">
        <v>1.432984897540845</v>
      </c>
      <c r="H39" t="n">
        <v>61.4936851780022</v>
      </c>
      <c r="I39" t="n">
        <v>7.450580649887129</v>
      </c>
      <c r="J39" t="n">
        <v>-15.08548033088767</v>
      </c>
      <c r="K39" t="n">
        <v>73.60903869201411</v>
      </c>
    </row>
    <row r="40">
      <c r="A40" s="2" t="n">
        <v>44987</v>
      </c>
      <c r="B40" t="n">
        <v>23.87411989294064</v>
      </c>
      <c r="C40" t="n">
        <v>9.873114381346948</v>
      </c>
      <c r="D40" t="n">
        <v>19.39794100910559</v>
      </c>
      <c r="E40" t="n">
        <v>19.70403041937012</v>
      </c>
      <c r="F40" t="n">
        <v>21.0521583698426</v>
      </c>
      <c r="G40" t="n">
        <v>0.04681305483051901</v>
      </c>
      <c r="H40" t="n">
        <v>56.55722107826069</v>
      </c>
      <c r="I40" t="n">
        <v>2.979068797991791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9.682233932450623</v>
      </c>
      <c r="D41" t="n">
        <v>16.94126291641904</v>
      </c>
      <c r="E41" t="n">
        <v>21.55812013995801</v>
      </c>
      <c r="F41" t="n">
        <v>22.95504664601877</v>
      </c>
      <c r="G41" t="n">
        <v>0.8786263211107093</v>
      </c>
      <c r="H41" t="n">
        <v>62.05102917608873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24.70519476732598</v>
      </c>
      <c r="C42" t="n">
        <v>14.54738520839394</v>
      </c>
      <c r="D42" t="n">
        <v>19.41453023910402</v>
      </c>
      <c r="E42" t="n">
        <v>27.07911485266417</v>
      </c>
      <c r="F42" t="n">
        <v>26.71438043631642</v>
      </c>
      <c r="G42" t="n">
        <v>6.194032108368219</v>
      </c>
      <c r="H42" t="n">
        <v>64.89360681772109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23.81931880202444</v>
      </c>
      <c r="G43" t="n">
        <v>6.514061838876617</v>
      </c>
      <c r="H43" t="n">
        <v>71.00570430135156</v>
      </c>
      <c r="I43" t="n">
        <v>15.214045867381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37.80761682934015</v>
      </c>
      <c r="C44" t="n">
        <v>22.04212628530149</v>
      </c>
      <c r="D44" t="n">
        <v>28.403332122355</v>
      </c>
      <c r="E44" t="n">
        <v>35.41270917607644</v>
      </c>
      <c r="F44" t="n">
        <v>27.19475853069677</v>
      </c>
      <c r="G44" t="n">
        <v>9.863824634982986</v>
      </c>
      <c r="H44" t="n">
        <v>72.18643881244273</v>
      </c>
      <c r="I44" t="n">
        <v>18.63990115311356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47.67849614181232</v>
      </c>
      <c r="C45" t="n">
        <v>22.59266242255016</v>
      </c>
      <c r="D45" t="n">
        <v>32.93962179083725</v>
      </c>
      <c r="E45" t="n">
        <v>38.8196669689471</v>
      </c>
      <c r="F45" t="n">
        <v>31.72246798344977</v>
      </c>
      <c r="G45" t="n">
        <v>15.32480307435902</v>
      </c>
      <c r="H45" t="n">
        <v>79.458663033249</v>
      </c>
      <c r="I45" t="n">
        <v>27.90837262695798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25.38774379497104</v>
      </c>
      <c r="E46" t="n">
        <v>35.35104457650895</v>
      </c>
      <c r="F46" t="n">
        <v>27.95066098610326</v>
      </c>
      <c r="G46" t="n">
        <v>10.15548937115822</v>
      </c>
      <c r="H46" t="n">
        <v>72.07756112625083</v>
      </c>
      <c r="I46" t="n">
        <v>25.97865710960241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29.6122359092748</v>
      </c>
      <c r="E47" t="n">
        <v>32.44270132639795</v>
      </c>
      <c r="F47" t="n">
        <v>22.00501264142556</v>
      </c>
      <c r="G47" t="n">
        <v>7.6701485222326</v>
      </c>
      <c r="H47" t="n">
        <v>59.58053900443488</v>
      </c>
      <c r="I47" t="n">
        <v>21.93507193061615</v>
      </c>
      <c r="J47" t="n">
        <v>-7.169255961800447</v>
      </c>
      <c r="K47" t="n">
        <v>90.41756271353943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29.14865346938438</v>
      </c>
      <c r="E48" t="n">
        <v>31.43339725941114</v>
      </c>
      <c r="F48" t="n">
        <v>19.52077188843011</v>
      </c>
      <c r="G48" t="n">
        <v>6.53534191475158</v>
      </c>
      <c r="H48" t="n">
        <v>58.65504716949224</v>
      </c>
      <c r="I48" t="n">
        <v>18.28876505353445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32.89280178581748</v>
      </c>
      <c r="C49" t="n">
        <v>15.18926599124761</v>
      </c>
      <c r="D49" t="n">
        <v>30.53901558645622</v>
      </c>
      <c r="E49" t="n">
        <v>33.39088748411632</v>
      </c>
      <c r="F49" t="n">
        <v>17.84040589628606</v>
      </c>
      <c r="G49" t="n">
        <v>5.678906085883928</v>
      </c>
      <c r="H49" t="n">
        <v>60.45068531730564</v>
      </c>
      <c r="I49" t="n">
        <v>19.57681291184399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30.92421550063649</v>
      </c>
      <c r="C50" t="n">
        <v>14.63010947398962</v>
      </c>
      <c r="D50" t="n">
        <v>32.28188869772628</v>
      </c>
      <c r="E50" t="n">
        <v>29.4286275910461</v>
      </c>
      <c r="F50" t="n">
        <v>18.22316025751165</v>
      </c>
      <c r="G50" t="n">
        <v>4.495043804287313</v>
      </c>
      <c r="H50" t="n">
        <v>59.24204408651816</v>
      </c>
      <c r="I50" t="n">
        <v>14.41701736087688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24.51725727862954</v>
      </c>
      <c r="C51" t="n">
        <v>14.29796221528237</v>
      </c>
      <c r="D51" t="n">
        <v>33.43536466327903</v>
      </c>
      <c r="E51" t="n">
        <v>28.90775103120258</v>
      </c>
      <c r="F51" t="n">
        <v>16.68806460863732</v>
      </c>
      <c r="G51" t="n">
        <v>4.846096317001125</v>
      </c>
      <c r="H51" t="n">
        <v>54.96553018421524</v>
      </c>
      <c r="I51" t="n">
        <v>11.50411686581549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18.05441211118069</v>
      </c>
      <c r="C52" t="n">
        <v>13.51870101916497</v>
      </c>
      <c r="D52" t="n">
        <v>33.5937748974783</v>
      </c>
      <c r="E52" t="n">
        <v>25.29503549880678</v>
      </c>
      <c r="F52" t="n">
        <v>14.71635094006585</v>
      </c>
      <c r="G52" t="n">
        <v>3.010380594199358</v>
      </c>
      <c r="H52" t="n">
        <v>51.51196719328735</v>
      </c>
      <c r="I52" t="n">
        <v>10.64382787660993</v>
      </c>
      <c r="J52" t="n">
        <v>-25.84880053562346</v>
      </c>
      <c r="K52" t="n">
        <v>74.80965175895157</v>
      </c>
    </row>
    <row r="53">
      <c r="A53" s="2" t="n">
        <v>45007</v>
      </c>
      <c r="B53" t="n">
        <v>22.08514634407719</v>
      </c>
      <c r="C53" t="n">
        <v>11.52943983794954</v>
      </c>
      <c r="D53" t="n">
        <v>29.35845805725506</v>
      </c>
      <c r="E53" t="n">
        <v>21.71606656067797</v>
      </c>
      <c r="F53" t="n">
        <v>10.04188032125908</v>
      </c>
      <c r="G53" t="n">
        <v>1.043159516635273</v>
      </c>
      <c r="H53" t="n">
        <v>48.03766223133732</v>
      </c>
      <c r="I53" t="n">
        <v>7.977815208376904</v>
      </c>
      <c r="J53" t="n">
        <v>-27.93519366891878</v>
      </c>
      <c r="K53" t="n">
        <v>74.36203638834044</v>
      </c>
    </row>
    <row r="54">
      <c r="A54" s="2" t="n">
        <v>45008</v>
      </c>
      <c r="B54" t="n">
        <v>24.78901117102181</v>
      </c>
      <c r="C54" t="n">
        <v>11.67398966594702</v>
      </c>
      <c r="D54" t="n">
        <v>32.44149464237669</v>
      </c>
      <c r="E54" t="n">
        <v>23.89634509696519</v>
      </c>
      <c r="F54" t="n">
        <v>9.70417103884602</v>
      </c>
      <c r="G54" t="n">
        <v>2.64500425701002</v>
      </c>
      <c r="H54" t="n">
        <v>50.20673577911794</v>
      </c>
      <c r="I54" t="n">
        <v>9.118729177078189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23.54605846428688</v>
      </c>
      <c r="C55" t="n">
        <v>8.620899989247132</v>
      </c>
      <c r="D55" t="n">
        <v>32.08477627512583</v>
      </c>
      <c r="E55" t="n">
        <v>23.0450391948472</v>
      </c>
      <c r="F55" t="n">
        <v>7.618817385810361</v>
      </c>
      <c r="G55" t="n">
        <v>-0.8216309489929907</v>
      </c>
      <c r="H55" t="n">
        <v>47.98564622085038</v>
      </c>
      <c r="I55" t="n">
        <v>6.830765644883874</v>
      </c>
      <c r="J55" t="n">
        <v>-28.41846319135357</v>
      </c>
      <c r="K55" t="n">
        <v>72.00715887627373</v>
      </c>
    </row>
    <row r="56">
      <c r="A56" s="2" t="n">
        <v>45012</v>
      </c>
      <c r="B56" t="n">
        <v>20.8624392084515</v>
      </c>
      <c r="C56" t="n">
        <v>9.691926034914843</v>
      </c>
      <c r="D56" t="n">
        <v>32.38260845061824</v>
      </c>
      <c r="E56" t="n">
        <v>21.32967071865206</v>
      </c>
      <c r="F56" t="n">
        <v>5.485248226228268</v>
      </c>
      <c r="G56" t="n">
        <v>0.1733474925215583</v>
      </c>
      <c r="H56" t="n">
        <v>48.50059490407735</v>
      </c>
      <c r="I56" t="n">
        <v>8.999575607910714</v>
      </c>
      <c r="J56" t="n">
        <v>-28.37284086289448</v>
      </c>
      <c r="K56" t="n">
        <v>73.17050745478217</v>
      </c>
    </row>
    <row r="57">
      <c r="A57" s="2" t="n">
        <v>45013</v>
      </c>
      <c r="B57" t="n">
        <v>21.01523433258965</v>
      </c>
      <c r="C57" t="n">
        <v>9.76884984972164</v>
      </c>
      <c r="D57" t="n">
        <v>34.0876859723366</v>
      </c>
      <c r="E57" t="n">
        <v>21.17328487094279</v>
      </c>
      <c r="F57" t="n">
        <v>2.678264724316981</v>
      </c>
      <c r="G57" t="n">
        <v>-3.099266228557873</v>
      </c>
      <c r="H57" t="n">
        <v>48.87284969852976</v>
      </c>
      <c r="I57" t="n">
        <v>9.341011986563474</v>
      </c>
      <c r="J57" t="n">
        <v>-28.30869998887</v>
      </c>
      <c r="K57" t="n">
        <v>71.74543304428138</v>
      </c>
    </row>
    <row r="58">
      <c r="A58" s="2" t="n">
        <v>45014</v>
      </c>
      <c r="B58" t="n">
        <v>21.01295478615381</v>
      </c>
      <c r="C58" t="n">
        <v>10.14268696446605</v>
      </c>
      <c r="D58" t="n">
        <v>38.29343686558096</v>
      </c>
      <c r="E58" t="n">
        <v>26.37627964502583</v>
      </c>
      <c r="F58" t="n">
        <v>7.531205645428507</v>
      </c>
      <c r="G58" t="n">
        <v>0.6633317502139136</v>
      </c>
      <c r="H58" t="n">
        <v>51.16165501455725</v>
      </c>
      <c r="I58" t="n">
        <v>12.60160292770987</v>
      </c>
      <c r="J58" t="n">
        <v>-28.24502410074399</v>
      </c>
      <c r="K58" t="n">
        <v>79.85487228083615</v>
      </c>
    </row>
    <row r="59">
      <c r="A59" s="2" t="n">
        <v>45016</v>
      </c>
      <c r="B59" t="n">
        <v>22.91064194642556</v>
      </c>
      <c r="C59" t="n">
        <v>9.29846074862153</v>
      </c>
      <c r="D59" t="n">
        <v>41.42777392577328</v>
      </c>
      <c r="E59" t="n">
        <v>24.72584179651118</v>
      </c>
      <c r="F59" t="n">
        <v>13.39851500934686</v>
      </c>
      <c r="G59" t="n">
        <v>2.57002739408414</v>
      </c>
      <c r="H59" t="n">
        <v>52.16846025969233</v>
      </c>
      <c r="I59" t="n">
        <v>11.62706196758696</v>
      </c>
      <c r="J59" t="n">
        <v>-25.24505852059286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21.92275319401102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-25.04797285584339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13.6129030315276</v>
      </c>
      <c r="D61" t="n">
        <v>35.58485698181386</v>
      </c>
      <c r="E61" t="n">
        <v>18.76997540826899</v>
      </c>
      <c r="F61" t="n">
        <v>22.50765978756617</v>
      </c>
      <c r="G61" t="n">
        <v>11.25084872036926</v>
      </c>
      <c r="H61" t="n">
        <v>47.13211596146844</v>
      </c>
      <c r="I61" t="n">
        <v>11.89778444581833</v>
      </c>
      <c r="J61" t="n">
        <v>-26.05489507102833</v>
      </c>
      <c r="K61" t="n">
        <v>76.15434695312916</v>
      </c>
    </row>
    <row r="62">
      <c r="A62" s="2" t="n">
        <v>45022</v>
      </c>
      <c r="B62" t="n">
        <v>17.19422352051476</v>
      </c>
      <c r="C62" t="n">
        <v>14.56596761681925</v>
      </c>
      <c r="D62" t="n">
        <v>33.30769449884023</v>
      </c>
      <c r="E62" t="n">
        <v>21.33613899522726</v>
      </c>
      <c r="F62" t="n">
        <v>27.26074989815033</v>
      </c>
      <c r="G62" t="n">
        <v>9.899336194299501</v>
      </c>
      <c r="H62" t="n">
        <v>46.70316038039621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16.8045017516755</v>
      </c>
      <c r="C63" t="n">
        <v>12.68073572075334</v>
      </c>
      <c r="D63" t="n">
        <v>30.47743572749453</v>
      </c>
      <c r="E63" t="n">
        <v>20.5150146537211</v>
      </c>
      <c r="F63" t="n">
        <v>20.59682542421544</v>
      </c>
      <c r="G63" t="n">
        <v>14.1348280966717</v>
      </c>
      <c r="H63" t="n">
        <v>45.27394669359741</v>
      </c>
      <c r="I63" t="n">
        <v>11.57521161828672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14.47765966229719</v>
      </c>
      <c r="C64" t="n">
        <v>15.16202366809685</v>
      </c>
      <c r="D64" t="n">
        <v>28.20412793370217</v>
      </c>
      <c r="E64" t="n">
        <v>22.5423439645295</v>
      </c>
      <c r="F64" t="n">
        <v>15.91208808030402</v>
      </c>
      <c r="G64" t="n">
        <v>11.01333960923769</v>
      </c>
      <c r="H64" t="n">
        <v>45.61543512053301</v>
      </c>
      <c r="I64" t="n">
        <v>12.11304321102122</v>
      </c>
      <c r="J64" t="n">
        <v>-28.0267493490521</v>
      </c>
      <c r="K64" t="n">
        <v>79.04356742241509</v>
      </c>
    </row>
    <row r="65">
      <c r="A65" s="2" t="n">
        <v>45028</v>
      </c>
      <c r="B65" t="n">
        <v>12.30139405099935</v>
      </c>
      <c r="C65" t="n">
        <v>16.727680749217</v>
      </c>
      <c r="D65" t="n">
        <v>29.02186747450757</v>
      </c>
      <c r="E65" t="n">
        <v>23.8148854102568</v>
      </c>
      <c r="F65" t="n">
        <v>11.29303892510924</v>
      </c>
      <c r="G65" t="n">
        <v>10.36945517087746</v>
      </c>
      <c r="H65" t="n">
        <v>45.8016652142383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11.44437704631907</v>
      </c>
      <c r="C66" t="n">
        <v>17.03436362015442</v>
      </c>
      <c r="D66" t="n">
        <v>29.08384592819411</v>
      </c>
      <c r="E66" t="n">
        <v>27.80786160925777</v>
      </c>
      <c r="F66" t="n">
        <v>6.401118968322228</v>
      </c>
      <c r="G66" t="n">
        <v>8.341226349377461</v>
      </c>
      <c r="H66" t="n">
        <v>46.99223219814739</v>
      </c>
      <c r="I66" t="n">
        <v>12.70223582935599</v>
      </c>
      <c r="J66" t="n">
        <v>-28.55336982118468</v>
      </c>
      <c r="K66" t="n">
        <v>80.38093846217349</v>
      </c>
    </row>
    <row r="67">
      <c r="A67" s="2" t="n">
        <v>45033</v>
      </c>
      <c r="B67" t="n">
        <v>10.49437392435499</v>
      </c>
      <c r="C67" t="n">
        <v>16.09272875396615</v>
      </c>
      <c r="D67" t="n">
        <v>29.14558329713215</v>
      </c>
      <c r="E67" t="n">
        <v>28.05268470912898</v>
      </c>
      <c r="F67" t="n">
        <v>10.89301107008762</v>
      </c>
      <c r="G67" t="n">
        <v>9.006143851875347</v>
      </c>
      <c r="H67" t="n">
        <v>46.87294875605894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14.61786589653522</v>
      </c>
      <c r="D68" t="n">
        <v>28.13716258783654</v>
      </c>
      <c r="E68" t="n">
        <v>28.57190378865797</v>
      </c>
      <c r="F68" t="n">
        <v>12.08793609086558</v>
      </c>
      <c r="G68" t="n">
        <v>7.304833269217359</v>
      </c>
      <c r="H68" t="n">
        <v>41.94383911209385</v>
      </c>
      <c r="I68" t="n">
        <v>16.30329391812693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16.86928695334937</v>
      </c>
      <c r="D69" t="n">
        <v>27.94835936473141</v>
      </c>
      <c r="E69" t="n">
        <v>30.0869316765169</v>
      </c>
      <c r="F69" t="n">
        <v>9.631429713131002</v>
      </c>
      <c r="G69" t="n">
        <v>8.825769319609144</v>
      </c>
      <c r="H69" t="n">
        <v>43.3082906623448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8.09694757014694</v>
      </c>
      <c r="C70" t="n">
        <v>20.59076703959963</v>
      </c>
      <c r="D70" t="n">
        <v>30.98375299261733</v>
      </c>
      <c r="E70" t="n">
        <v>29.61216339114987</v>
      </c>
      <c r="F70" t="n">
        <v>15.16774342977172</v>
      </c>
      <c r="G70" t="n">
        <v>10.71927325134303</v>
      </c>
      <c r="H70" t="n">
        <v>43.01451060169632</v>
      </c>
      <c r="I70" t="n">
        <v>15.14339716020436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31.98029851958608</v>
      </c>
      <c r="E71" t="n">
        <v>29.32233628171062</v>
      </c>
      <c r="F71" t="n">
        <v>18.98577980962504</v>
      </c>
      <c r="G71" t="n">
        <v>12.35670266373192</v>
      </c>
      <c r="H71" t="n">
        <v>41.45698860834417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7.688271843558292</v>
      </c>
      <c r="C72" t="n">
        <v>21.00376139735653</v>
      </c>
      <c r="D72" t="n">
        <v>31.633866934203</v>
      </c>
      <c r="E72" t="n">
        <v>27.59786594267932</v>
      </c>
      <c r="F72" t="n">
        <v>21.36529262127673</v>
      </c>
      <c r="G72" t="n">
        <v>13.71181548812608</v>
      </c>
      <c r="H72" t="n">
        <v>39.58449516346927</v>
      </c>
      <c r="I72" t="n">
        <v>12.52249901341225</v>
      </c>
      <c r="J72" t="n">
        <v>-23.19520119109168</v>
      </c>
      <c r="K72" t="n">
        <v>68.78605018431587</v>
      </c>
    </row>
    <row r="73">
      <c r="A73" s="2" t="n">
        <v>45041</v>
      </c>
      <c r="B73" t="n">
        <v>13.3624703933263</v>
      </c>
      <c r="C73" t="n">
        <v>23.20107646829737</v>
      </c>
      <c r="D73" t="n">
        <v>36.10664176163589</v>
      </c>
      <c r="E73" t="n">
        <v>31.95780721942318</v>
      </c>
      <c r="F73" t="n">
        <v>21.76601143933554</v>
      </c>
      <c r="G73" t="n">
        <v>14.67319374719318</v>
      </c>
      <c r="H73" t="n">
        <v>40.08359270090595</v>
      </c>
      <c r="I73" t="n">
        <v>14.65426299333394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11.06161128452288</v>
      </c>
      <c r="C74" t="n">
        <v>19.88074979156018</v>
      </c>
      <c r="D74" t="n">
        <v>35.11465070968591</v>
      </c>
      <c r="E74" t="n">
        <v>28.90131125730684</v>
      </c>
      <c r="F74" t="n">
        <v>19.43325857592937</v>
      </c>
      <c r="G74" t="n">
        <v>14.4264293599182</v>
      </c>
      <c r="H74" t="n">
        <v>39.11685369914082</v>
      </c>
      <c r="I74" t="n">
        <v>11.68962421599966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23.90228859459329</v>
      </c>
      <c r="F75" t="n">
        <v>16.22051564807143</v>
      </c>
      <c r="G75" t="n">
        <v>12.47025088288629</v>
      </c>
      <c r="H75" t="n">
        <v>35.7326232138647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36.80504715806561</v>
      </c>
      <c r="E76" t="n">
        <v>26.28043940927651</v>
      </c>
      <c r="F76" t="n">
        <v>19.80240617683091</v>
      </c>
      <c r="G76" t="n">
        <v>15.87962707714874</v>
      </c>
      <c r="H76" t="n">
        <v>34.6281256730181</v>
      </c>
      <c r="I76" t="n">
        <v>9.382041526497908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43.18114638741053</v>
      </c>
      <c r="E77" t="n">
        <v>30.23478913966566</v>
      </c>
      <c r="F77" t="n">
        <v>23.17100496128672</v>
      </c>
      <c r="G77" t="n">
        <v>13.31898687892514</v>
      </c>
      <c r="H77" t="n">
        <v>38.26993186907828</v>
      </c>
      <c r="I77" t="n">
        <v>11.65627427220182</v>
      </c>
      <c r="J77" t="n">
        <v>-14.79738168773261</v>
      </c>
      <c r="K77" t="n">
        <v>79.20439916459752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36.22698917598257</v>
      </c>
      <c r="E78" t="n">
        <v>27.22735342110363</v>
      </c>
      <c r="F78" t="n">
        <v>21.35516278532614</v>
      </c>
      <c r="G78" t="n">
        <v>8.025037049554351</v>
      </c>
      <c r="H78" t="n">
        <v>32.75446750139701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36.62251528616254</v>
      </c>
      <c r="E79" t="n">
        <v>26.58958800795328</v>
      </c>
      <c r="F79" t="n">
        <v>12.55996615121837</v>
      </c>
      <c r="G79" t="n">
        <v>4.509821302201256</v>
      </c>
      <c r="H79" t="n">
        <v>34.25071766285086</v>
      </c>
      <c r="I79" t="n">
        <v>13.74020566558576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13.1546338443959</v>
      </c>
      <c r="C80" t="n">
        <v>20.76795278814012</v>
      </c>
      <c r="D80" t="n">
        <v>37.61189311895284</v>
      </c>
      <c r="E80" t="n">
        <v>26.02582026925226</v>
      </c>
      <c r="F80" t="n">
        <v>14.17662201492513</v>
      </c>
      <c r="G80" t="n">
        <v>5.143385366828679</v>
      </c>
      <c r="H80" t="n">
        <v>32.58133134076662</v>
      </c>
      <c r="I80" t="n">
        <v>14.19113393057405</v>
      </c>
      <c r="J80" t="n">
        <v>-16.6637213662178</v>
      </c>
      <c r="K80" t="n">
        <v>79.19497528688532</v>
      </c>
    </row>
    <row r="81">
      <c r="A81" s="2" t="n">
        <v>45054</v>
      </c>
      <c r="B81" t="n">
        <v>16.19355672879797</v>
      </c>
      <c r="C81" t="n">
        <v>26.55979607496402</v>
      </c>
      <c r="D81" t="n">
        <v>36.47028714363907</v>
      </c>
      <c r="E81" t="n">
        <v>29.84887796506499</v>
      </c>
      <c r="F81" t="n">
        <v>12.0660766130972</v>
      </c>
      <c r="G81" t="n">
        <v>6.796403404359941</v>
      </c>
      <c r="H81" t="n">
        <v>34.95326384631667</v>
      </c>
      <c r="I81" t="n">
        <v>18.37581021174093</v>
      </c>
      <c r="J81" t="n">
        <v>-16.65944712659745</v>
      </c>
      <c r="K81" t="n">
        <v>88.72538810222244</v>
      </c>
    </row>
    <row r="82">
      <c r="A82" s="2" t="n">
        <v>45055</v>
      </c>
      <c r="B82" t="n">
        <v>17.34138551370814</v>
      </c>
      <c r="C82" t="n">
        <v>29.68152722038455</v>
      </c>
      <c r="D82" t="n">
        <v>36.15919343100933</v>
      </c>
      <c r="E82" t="n">
        <v>33.37540083855182</v>
      </c>
      <c r="F82" t="n">
        <v>14.31822376468088</v>
      </c>
      <c r="G82" t="n">
        <v>8.262193459907351</v>
      </c>
      <c r="H82" t="n">
        <v>36.55979596031023</v>
      </c>
      <c r="I82" t="n">
        <v>20.12888510209427</v>
      </c>
      <c r="J82" t="n">
        <v>-13.91468298576164</v>
      </c>
      <c r="K82" t="n">
        <v>90.43506625486542</v>
      </c>
    </row>
    <row r="83">
      <c r="A83" s="2" t="n">
        <v>45056</v>
      </c>
      <c r="B83" t="n">
        <v>24.34467305309316</v>
      </c>
      <c r="C83" t="n">
        <v>35.17867872062324</v>
      </c>
      <c r="D83" t="n">
        <v>39.91706978434691</v>
      </c>
      <c r="E83" t="n">
        <v>38.51036115438222</v>
      </c>
      <c r="F83" t="n">
        <v>18.48171283541071</v>
      </c>
      <c r="G83" t="n">
        <v>11.52071407293789</v>
      </c>
      <c r="H83" t="n">
        <v>40.76849509832785</v>
      </c>
      <c r="I83" t="n">
        <v>24.74503170911724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40.96249335885749</v>
      </c>
      <c r="E84" t="n">
        <v>40.86264434503766</v>
      </c>
      <c r="F84" t="n">
        <v>19.92138656332953</v>
      </c>
      <c r="G84" t="n">
        <v>7.387847608970799</v>
      </c>
      <c r="H84" t="n">
        <v>40.60436131634955</v>
      </c>
      <c r="I84" t="n">
        <v>25.84117705709348</v>
      </c>
      <c r="J84" t="n">
        <v>-9.629835129510012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40.33804506520713</v>
      </c>
      <c r="E85" t="n">
        <v>54.5211366998527</v>
      </c>
      <c r="F85" t="n">
        <v>29.01538588076247</v>
      </c>
      <c r="G85" t="n">
        <v>5.631942685134805</v>
      </c>
      <c r="H85" t="n">
        <v>44.20827753842107</v>
      </c>
      <c r="I85" t="n">
        <v>28.5379908489904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31.48504513559485</v>
      </c>
      <c r="C86" t="n">
        <v>32.70712984109272</v>
      </c>
      <c r="D86" t="n">
        <v>44.65897423031784</v>
      </c>
      <c r="E86" t="n">
        <v>57.09797682342466</v>
      </c>
      <c r="F86" t="n">
        <v>29.2298491592625</v>
      </c>
      <c r="G86" t="n">
        <v>12.20845392580765</v>
      </c>
      <c r="H86" t="n">
        <v>45.06925089133167</v>
      </c>
      <c r="I86" t="n">
        <v>25.917710248948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51.40978915005772</v>
      </c>
      <c r="F87" t="n">
        <v>33.59520241865761</v>
      </c>
      <c r="G87" t="n">
        <v>13.00520733723414</v>
      </c>
      <c r="H87" t="n">
        <v>43.5659039056097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30.07638085274884</v>
      </c>
      <c r="D88" t="n">
        <v>46.30522786415619</v>
      </c>
      <c r="E88" t="n">
        <v>52.89537662616548</v>
      </c>
      <c r="F88" t="n">
        <v>39.40053604044547</v>
      </c>
      <c r="G88" t="n">
        <v>14.53425937508399</v>
      </c>
      <c r="H88" t="n">
        <v>43.85031143157245</v>
      </c>
      <c r="I88" t="n">
        <v>24.10607057888854</v>
      </c>
      <c r="J88" t="n">
        <v>1.197264844234103</v>
      </c>
      <c r="K88" t="n">
        <v>102.8827797251076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48.32099618246901</v>
      </c>
      <c r="E89" t="n">
        <v>50.96344278988821</v>
      </c>
      <c r="F89" t="n">
        <v>37.55424811466624</v>
      </c>
      <c r="G89" t="n">
        <v>18.35818238160709</v>
      </c>
      <c r="H89" t="n">
        <v>45.41972615151939</v>
      </c>
      <c r="I89" t="n">
        <v>25.63200920996598</v>
      </c>
      <c r="J89" t="n">
        <v>3.307657526552021</v>
      </c>
      <c r="K89" t="n">
        <v>107.0022613198904</v>
      </c>
    </row>
    <row r="90">
      <c r="A90" s="2" t="n">
        <v>45065</v>
      </c>
      <c r="B90" t="n">
        <v>27.07070775487148</v>
      </c>
      <c r="C90" t="n">
        <v>27.71702052117051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29.06178274394191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22.7614996842108</v>
      </c>
      <c r="C91" t="n">
        <v>26.30043801758823</v>
      </c>
      <c r="D91" t="n">
        <v>45.98285761128995</v>
      </c>
      <c r="E91" t="n">
        <v>36.32978723921325</v>
      </c>
      <c r="F91" t="n">
        <v>36.65007862244296</v>
      </c>
      <c r="G91" t="n">
        <v>12.07725374591184</v>
      </c>
      <c r="H91" t="n">
        <v>41.52868742785063</v>
      </c>
      <c r="I91" t="n">
        <v>27.17226858708561</v>
      </c>
      <c r="J91" t="n">
        <v>-0.1805506557866821</v>
      </c>
      <c r="K91" t="n">
        <v>90.56070204283625</v>
      </c>
    </row>
    <row r="92">
      <c r="A92" s="2" t="n">
        <v>45069</v>
      </c>
      <c r="B92" t="n">
        <v>20.16549098079494</v>
      </c>
      <c r="C92" t="n">
        <v>24.69049553302483</v>
      </c>
      <c r="D92" t="n">
        <v>41.67251419545708</v>
      </c>
      <c r="E92" t="n">
        <v>33.94795066338017</v>
      </c>
      <c r="F92" t="n">
        <v>33.49879912896758</v>
      </c>
      <c r="G92" t="n">
        <v>11.6049800749265</v>
      </c>
      <c r="H92" t="n">
        <v>40.70378112589255</v>
      </c>
      <c r="I92" t="n">
        <v>22.94601343605736</v>
      </c>
      <c r="J92" t="n">
        <v>-2.947989895858982</v>
      </c>
      <c r="K92" t="n">
        <v>87.43954879989604</v>
      </c>
    </row>
    <row r="93">
      <c r="A93" s="2" t="n">
        <v>45070</v>
      </c>
      <c r="B93" t="n">
        <v>19.82467049345915</v>
      </c>
      <c r="C93" t="n">
        <v>23.63559180461439</v>
      </c>
      <c r="D93" t="n">
        <v>35.36225331603144</v>
      </c>
      <c r="E93" t="n">
        <v>34.82681877594857</v>
      </c>
      <c r="F93" t="n">
        <v>33.10557701008445</v>
      </c>
      <c r="G93" t="n">
        <v>12.07978044807676</v>
      </c>
      <c r="H93" t="n">
        <v>41.10951454123561</v>
      </c>
      <c r="I93" t="n">
        <v>23.32949776231597</v>
      </c>
      <c r="J93" t="n">
        <v>-2.943860547864552</v>
      </c>
      <c r="K93" t="n">
        <v>88.05950406829947</v>
      </c>
    </row>
    <row r="94">
      <c r="A94" s="2" t="n">
        <v>45071</v>
      </c>
      <c r="B94" t="n">
        <v>19.22206141293259</v>
      </c>
      <c r="C94" t="n">
        <v>30.27862119082423</v>
      </c>
      <c r="D94" t="n">
        <v>43.60125978223799</v>
      </c>
      <c r="E94" t="n">
        <v>38.68331407104581</v>
      </c>
      <c r="F94" t="n">
        <v>38.78639763628176</v>
      </c>
      <c r="G94" t="n">
        <v>12.8831117166267</v>
      </c>
      <c r="H94" t="n">
        <v>46.26646505759342</v>
      </c>
      <c r="I94" t="n">
        <v>26.17865437498672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12.40807017767387</v>
      </c>
      <c r="C95" t="n">
        <v>26.44059757108244</v>
      </c>
      <c r="D95" t="n">
        <v>36.8441550018257</v>
      </c>
      <c r="E95" t="n">
        <v>37.19292972639305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-2.079782307714151</v>
      </c>
      <c r="K95" t="n">
        <v>89.8445447630971</v>
      </c>
    </row>
    <row r="96">
      <c r="A96" s="2" t="n">
        <v>45075</v>
      </c>
      <c r="B96" t="n">
        <v>8.341783555719463</v>
      </c>
      <c r="C96" t="n">
        <v>26.56557221124336</v>
      </c>
      <c r="D96" t="n">
        <v>32.29877151972556</v>
      </c>
      <c r="E96" t="n">
        <v>36.29117943339229</v>
      </c>
      <c r="F96" t="n">
        <v>36.40524856728222</v>
      </c>
      <c r="G96" t="n">
        <v>9.932462521043428</v>
      </c>
      <c r="H96" t="n">
        <v>42.66484630304353</v>
      </c>
      <c r="I96" t="n">
        <v>18.9618313721144</v>
      </c>
      <c r="J96" t="n">
        <v>-3.754187686076249</v>
      </c>
      <c r="K96" t="n">
        <v>87.70130792472111</v>
      </c>
    </row>
    <row r="97">
      <c r="A97" s="2" t="n">
        <v>45076</v>
      </c>
      <c r="B97" t="n">
        <v>4.020124794899993</v>
      </c>
      <c r="C97" t="n">
        <v>25.93140859010319</v>
      </c>
      <c r="D97" t="n">
        <v>35.04849487665089</v>
      </c>
      <c r="E97" t="n">
        <v>36.16849396706368</v>
      </c>
      <c r="F97" t="n">
        <v>68.5878211899342</v>
      </c>
      <c r="G97" t="n">
        <v>9.508364720246032</v>
      </c>
      <c r="H97" t="n">
        <v>41.73765149897355</v>
      </c>
      <c r="I97" t="n">
        <v>21.05026827771488</v>
      </c>
      <c r="J97" t="n">
        <v>-3.789001700789774</v>
      </c>
      <c r="K97" t="n">
        <v>81.84792674449659</v>
      </c>
    </row>
    <row r="98">
      <c r="A98" s="2" t="n">
        <v>45077</v>
      </c>
      <c r="B98" t="n">
        <v>5.954372379701178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7.849742017681427</v>
      </c>
      <c r="C99" t="n">
        <v>24.90451652991226</v>
      </c>
      <c r="D99" t="n">
        <v>37.39716858348294</v>
      </c>
      <c r="E99" t="n">
        <v>37.2713210350188</v>
      </c>
      <c r="F99" t="n">
        <v>81.84837504089633</v>
      </c>
      <c r="G99" t="n">
        <v>10.36869339201851</v>
      </c>
      <c r="H99" t="n">
        <v>43.29912227389552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35.36521670199586</v>
      </c>
      <c r="E100" t="n">
        <v>35.80904200350163</v>
      </c>
      <c r="F100" t="n">
        <v>86.6092453011007</v>
      </c>
      <c r="G100" t="n">
        <v>10.51071581093794</v>
      </c>
      <c r="H100" t="n">
        <v>42.21812774696409</v>
      </c>
      <c r="I100" t="n">
        <v>20.20472048410031</v>
      </c>
      <c r="J100" t="n">
        <v>-1.575432775234464</v>
      </c>
      <c r="K100" t="n">
        <v>81.28944913539431</v>
      </c>
    </row>
    <row r="101">
      <c r="A101" s="2" t="n">
        <v>45082</v>
      </c>
      <c r="B101" t="n">
        <v>7.752258272812584</v>
      </c>
      <c r="C101" t="n">
        <v>26.71327052734376</v>
      </c>
      <c r="D101" t="n">
        <v>33.87467983930823</v>
      </c>
      <c r="E101" t="n">
        <v>34.04978051845251</v>
      </c>
      <c r="F101" t="n">
        <v>85.53994560162921</v>
      </c>
      <c r="G101" t="n">
        <v>7.659438538189844</v>
      </c>
      <c r="H101" t="n">
        <v>41.20077218633638</v>
      </c>
      <c r="I101" t="n">
        <v>20.3557333600495</v>
      </c>
      <c r="J101" t="n">
        <v>-3.276233022194086</v>
      </c>
      <c r="K101" t="n">
        <v>75.90591409350706</v>
      </c>
    </row>
    <row r="102">
      <c r="A102" s="2" t="n">
        <v>45083</v>
      </c>
      <c r="B102" t="n">
        <v>9.96849199544978</v>
      </c>
      <c r="C102" t="n">
        <v>26.90559334585343</v>
      </c>
      <c r="D102" t="n">
        <v>32.17808024937771</v>
      </c>
      <c r="E102" t="n">
        <v>34.12777401486089</v>
      </c>
      <c r="F102" t="n">
        <v>100.8933290243848</v>
      </c>
      <c r="G102" t="n">
        <v>8.810513868706327</v>
      </c>
      <c r="H102" t="n">
        <v>37.82951787527071</v>
      </c>
      <c r="I102" t="n">
        <v>23.02125014718788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9.377652865287423</v>
      </c>
      <c r="C103" t="n">
        <v>33.33798064594986</v>
      </c>
      <c r="D103" t="n">
        <v>33.66031062126113</v>
      </c>
      <c r="E103" t="n">
        <v>35.37563103431876</v>
      </c>
      <c r="F103" t="n">
        <v>111.5437413743659</v>
      </c>
      <c r="G103" t="n">
        <v>11.45827576341771</v>
      </c>
      <c r="H103" t="n">
        <v>35.65575268264782</v>
      </c>
      <c r="I103" t="n">
        <v>23.07496805231806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30.16584434995608</v>
      </c>
      <c r="E104" t="n">
        <v>35.18167512502053</v>
      </c>
      <c r="F104" t="n">
        <v>112.1152281435296</v>
      </c>
      <c r="G104" t="n">
        <v>15.67868635852465</v>
      </c>
      <c r="H104" t="n">
        <v>33.56766678118051</v>
      </c>
      <c r="I104" t="n">
        <v>22.67130682191991</v>
      </c>
      <c r="J104" t="n">
        <v>-5.191936911606465</v>
      </c>
      <c r="K104" t="n">
        <v>80.39160349295902</v>
      </c>
    </row>
    <row r="105">
      <c r="A105" s="2" t="n">
        <v>45086</v>
      </c>
      <c r="B105" t="n">
        <v>9.980034739790877</v>
      </c>
      <c r="C105" t="n">
        <v>34.00367903464576</v>
      </c>
      <c r="D105" t="n">
        <v>33.89383205866441</v>
      </c>
      <c r="E105" t="n">
        <v>34.25692635533468</v>
      </c>
      <c r="F105" t="n">
        <v>103.5995380254796</v>
      </c>
      <c r="G105" t="n">
        <v>16.59721374361158</v>
      </c>
      <c r="H105" t="n">
        <v>34.61086949876613</v>
      </c>
      <c r="I105" t="n">
        <v>25.77709565770421</v>
      </c>
      <c r="J105" t="n">
        <v>-3.505505241623152</v>
      </c>
      <c r="K105" t="n">
        <v>83.84116212391621</v>
      </c>
    </row>
    <row r="106">
      <c r="A106" s="2" t="n">
        <v>45089</v>
      </c>
      <c r="B106" t="n">
        <v>11.21793879490116</v>
      </c>
      <c r="C106" t="n">
        <v>29.65127685159334</v>
      </c>
      <c r="D106" t="n">
        <v>35.36610920195007</v>
      </c>
      <c r="E106" t="n">
        <v>36.23670458946935</v>
      </c>
      <c r="F106" t="n">
        <v>104.3357063263303</v>
      </c>
      <c r="G106" t="n">
        <v>19.8423564756206</v>
      </c>
      <c r="H106" t="n">
        <v>34.7106343789467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11.00828377192382</v>
      </c>
      <c r="C107" t="n">
        <v>28.70228459621909</v>
      </c>
      <c r="D107" t="n">
        <v>38.2221966616971</v>
      </c>
      <c r="E107" t="n">
        <v>36.58218626439002</v>
      </c>
      <c r="F107" t="n">
        <v>114.0297987083247</v>
      </c>
      <c r="G107" t="n">
        <v>19.33045772967233</v>
      </c>
      <c r="H107" t="n">
        <v>33.05838957339275</v>
      </c>
      <c r="I107" t="n">
        <v>22.6747709094624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29.35328237846595</v>
      </c>
      <c r="D108" t="n">
        <v>38.42976767910529</v>
      </c>
      <c r="E108" t="n">
        <v>35.73496699037781</v>
      </c>
      <c r="F108" t="n">
        <v>114.4405040386184</v>
      </c>
      <c r="G108" t="n">
        <v>17.795854744449</v>
      </c>
      <c r="H108" t="n">
        <v>33.27813527093224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14.90741218019156</v>
      </c>
      <c r="C109" t="n">
        <v>26.30381770631498</v>
      </c>
      <c r="D109" t="n">
        <v>35.64984912114444</v>
      </c>
      <c r="E109" t="n">
        <v>31.0097237025498</v>
      </c>
      <c r="F109" t="n">
        <v>117.6371866857331</v>
      </c>
      <c r="G109" t="n">
        <v>13.7035643621795</v>
      </c>
      <c r="H109" t="n">
        <v>34.62836611777167</v>
      </c>
      <c r="I109" t="n">
        <v>21.79323696268061</v>
      </c>
      <c r="J109" t="n">
        <v>-0.4221183024311292</v>
      </c>
      <c r="K109" t="n">
        <v>75.27171565408253</v>
      </c>
    </row>
    <row r="110">
      <c r="A110" s="2" t="n">
        <v>45093</v>
      </c>
      <c r="B110" t="n">
        <v>20.09933205553911</v>
      </c>
      <c r="C110" t="n">
        <v>24.09929413145517</v>
      </c>
      <c r="D110" t="n">
        <v>36.84006526214576</v>
      </c>
      <c r="E110" t="n">
        <v>31.31766710297064</v>
      </c>
      <c r="F110" t="n">
        <v>116.1067833728543</v>
      </c>
      <c r="G110" t="n">
        <v>13.09604857874316</v>
      </c>
      <c r="H110" t="n">
        <v>36.82724338168488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22.89902088761499</v>
      </c>
      <c r="D111" t="n">
        <v>39.96595205342381</v>
      </c>
      <c r="E111" t="n">
        <v>30.32882085602009</v>
      </c>
      <c r="F111" t="n">
        <v>120.0247918387469</v>
      </c>
      <c r="G111" t="n">
        <v>11.25599567240037</v>
      </c>
      <c r="H111" t="n">
        <v>41.08345158094831</v>
      </c>
      <c r="I111" t="n">
        <v>21.42804974429782</v>
      </c>
      <c r="J111" t="n">
        <v>1.485574160858061</v>
      </c>
      <c r="K111" t="n">
        <v>79.16604963643378</v>
      </c>
    </row>
    <row r="112">
      <c r="A112" s="2" t="n">
        <v>45097</v>
      </c>
      <c r="B112" t="n">
        <v>26.16252554327907</v>
      </c>
      <c r="C112" t="n">
        <v>31.38035342356496</v>
      </c>
      <c r="D112" t="n">
        <v>41.46387737719932</v>
      </c>
      <c r="E112" t="n">
        <v>31.697981259567</v>
      </c>
      <c r="F112" t="n">
        <v>121.8364622204322</v>
      </c>
      <c r="G112" t="n">
        <v>13.78352903289055</v>
      </c>
      <c r="H112" t="n">
        <v>38.40947487715758</v>
      </c>
      <c r="I112" t="n">
        <v>22.31213373877436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22.67069454259964</v>
      </c>
      <c r="C113" t="n">
        <v>30.46701387850077</v>
      </c>
      <c r="D113" t="n">
        <v>41.76275017467226</v>
      </c>
      <c r="E113" t="n">
        <v>32.13527789293285</v>
      </c>
      <c r="F113" t="n">
        <v>125.1810877891834</v>
      </c>
      <c r="G113" t="n">
        <v>12.61162456895422</v>
      </c>
      <c r="H113" t="n">
        <v>35.37899865422654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30.81083202355441</v>
      </c>
      <c r="D114" t="n">
        <v>42.68080052957804</v>
      </c>
      <c r="E114" t="n">
        <v>35.05309245883205</v>
      </c>
      <c r="F114" t="n">
        <v>121.1394977147611</v>
      </c>
      <c r="G114" t="n">
        <v>16.52920521926436</v>
      </c>
      <c r="H114" t="n">
        <v>38.55328443090651</v>
      </c>
      <c r="I114" t="n">
        <v>20.82515076296376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32.16539958533507</v>
      </c>
      <c r="D115" t="n">
        <v>43.02814798984107</v>
      </c>
      <c r="E115" t="n">
        <v>36.77648073523496</v>
      </c>
      <c r="F115" t="n">
        <v>139.548403658145</v>
      </c>
      <c r="G115" t="n">
        <v>16.91972898240326</v>
      </c>
      <c r="H115" t="n">
        <v>39.05690667138477</v>
      </c>
      <c r="I115" t="n">
        <v>22.11923301404557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24.45889659837517</v>
      </c>
      <c r="C116" t="n">
        <v>32.19007669597236</v>
      </c>
      <c r="D116" t="n">
        <v>43.27691144468749</v>
      </c>
      <c r="E116" t="n">
        <v>36.29225876801527</v>
      </c>
      <c r="F116" t="n">
        <v>153.7926273204895</v>
      </c>
      <c r="G116" t="n">
        <v>20.79887432871124</v>
      </c>
      <c r="H116" t="n">
        <v>43.68076971758146</v>
      </c>
      <c r="I116" t="n">
        <v>24.43040251480731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39.21530103386723</v>
      </c>
      <c r="E117" t="n">
        <v>31.68865667147529</v>
      </c>
      <c r="F117" t="n">
        <v>170.768711375856</v>
      </c>
      <c r="G117" t="n">
        <v>18.24675251884369</v>
      </c>
      <c r="H117" t="n">
        <v>41.96597828070156</v>
      </c>
      <c r="I117" t="n">
        <v>22.39790050099671</v>
      </c>
      <c r="J117" t="n">
        <v>7.998160766100249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16.43222248819678</v>
      </c>
      <c r="H118" t="n">
        <v>43.24799995472712</v>
      </c>
      <c r="I118" t="n">
        <v>23.39425086808853</v>
      </c>
      <c r="J118" t="n">
        <v>11.91933109648353</v>
      </c>
      <c r="K118" t="n">
        <v>79.67641257017777</v>
      </c>
    </row>
    <row r="119">
      <c r="A119" s="2" t="n">
        <v>45107</v>
      </c>
      <c r="B119" t="n">
        <v>20.71467587499165</v>
      </c>
      <c r="C119" t="n">
        <v>32.54788811184424</v>
      </c>
      <c r="D119" t="n">
        <v>41.08675375172186</v>
      </c>
      <c r="E119" t="n">
        <v>27.84187128547963</v>
      </c>
      <c r="F119" t="n">
        <v>193.9401505408543</v>
      </c>
      <c r="G119" t="n">
        <v>13.077369703723</v>
      </c>
      <c r="H119" t="n">
        <v>42.88931817454278</v>
      </c>
      <c r="I119" t="n">
        <v>19.13311476975082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20.23304040465512</v>
      </c>
      <c r="C120" t="n">
        <v>29.28698876098217</v>
      </c>
      <c r="D120" t="n">
        <v>36.49877974730844</v>
      </c>
      <c r="E120" t="n">
        <v>27.00280928957046</v>
      </c>
      <c r="F120" t="n">
        <v>193.3596108549933</v>
      </c>
      <c r="G120" t="n">
        <v>9.13272924880102</v>
      </c>
      <c r="H120" t="n">
        <v>38.33031789940258</v>
      </c>
      <c r="I120" t="n">
        <v>16.42297837727345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28.09329141735901</v>
      </c>
      <c r="D121" t="n">
        <v>33.70969243727397</v>
      </c>
      <c r="E121" t="n">
        <v>20.22749510129383</v>
      </c>
      <c r="F121" t="n">
        <v>181.3353829337697</v>
      </c>
      <c r="G121" t="n">
        <v>14.25074222668719</v>
      </c>
      <c r="H121" t="n">
        <v>36.64305512493089</v>
      </c>
      <c r="I121" t="n">
        <v>14.93911096003917</v>
      </c>
      <c r="J121" t="n">
        <v>3.672658429148767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18.61045193778395</v>
      </c>
      <c r="H122" t="n">
        <v>34.03291120919154</v>
      </c>
      <c r="I122" t="n">
        <v>18.47402420259605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13.5536514995829</v>
      </c>
      <c r="C123" t="n">
        <v>35.96448880653485</v>
      </c>
      <c r="D123" t="n">
        <v>28.74325798264714</v>
      </c>
      <c r="E123" t="n">
        <v>12.36902303755734</v>
      </c>
      <c r="F123" t="n">
        <v>157.7423734714619</v>
      </c>
      <c r="G123" t="n">
        <v>19.75145307013262</v>
      </c>
      <c r="H123" t="n">
        <v>40.73736131211905</v>
      </c>
      <c r="I123" t="n">
        <v>16.63452210502319</v>
      </c>
      <c r="J123" t="n">
        <v>13.06243347103511</v>
      </c>
      <c r="K123" t="n">
        <v>58.5091071384162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32.74255355078395</v>
      </c>
      <c r="E124" t="n">
        <v>14.73134304434653</v>
      </c>
      <c r="F124" t="n">
        <v>153.9718625348133</v>
      </c>
      <c r="G124" t="n">
        <v>20.27817779892911</v>
      </c>
      <c r="H124" t="n">
        <v>44.55058628741892</v>
      </c>
      <c r="I124" t="n">
        <v>17.05106292445862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14.13235869730067</v>
      </c>
      <c r="C125" t="n">
        <v>39.26475005385208</v>
      </c>
      <c r="D125" t="n">
        <v>25.58417825542287</v>
      </c>
      <c r="E125" t="n">
        <v>14.81323542873834</v>
      </c>
      <c r="F125" t="n">
        <v>153.7380702095259</v>
      </c>
      <c r="G125" t="n">
        <v>17.43786310593343</v>
      </c>
      <c r="H125" t="n">
        <v>41.53378471489808</v>
      </c>
      <c r="I125" t="n">
        <v>16.63538363837072</v>
      </c>
      <c r="J125" t="n">
        <v>16.32820285815213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17.10411361025324</v>
      </c>
      <c r="F126" t="n">
        <v>159.3440532036782</v>
      </c>
      <c r="G126" t="n">
        <v>16.78615315352985</v>
      </c>
      <c r="H126" t="n">
        <v>45.29959069401124</v>
      </c>
      <c r="I126" t="n">
        <v>18.02582572179441</v>
      </c>
      <c r="J126" t="n">
        <v>18.73109977711667</v>
      </c>
      <c r="K126" t="n">
        <v>60.48590936628122</v>
      </c>
    </row>
    <row r="127">
      <c r="A127" s="2" t="n">
        <v>45119</v>
      </c>
      <c r="B127" t="n">
        <v>19.97812751076278</v>
      </c>
      <c r="C127" t="n">
        <v>36.52010186792947</v>
      </c>
      <c r="D127" t="n">
        <v>27.83601428151854</v>
      </c>
      <c r="E127" t="n">
        <v>18.10508710907588</v>
      </c>
      <c r="F127" t="n">
        <v>163.0194876926756</v>
      </c>
      <c r="G127" t="n">
        <v>16.87443739883414</v>
      </c>
      <c r="H127" t="n">
        <v>46.67249616525495</v>
      </c>
      <c r="I127" t="n">
        <v>18.58803153022897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43.31017970931481</v>
      </c>
      <c r="I128" t="n">
        <v>12.52623218534283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14.77013764125068</v>
      </c>
      <c r="H129" t="n">
        <v>39.30533152743752</v>
      </c>
      <c r="I129" t="n">
        <v>12.32198446166013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22.15040733120035</v>
      </c>
      <c r="E130" t="n">
        <v>15.02912653385784</v>
      </c>
      <c r="F130" t="n">
        <v>171.5173210637039</v>
      </c>
      <c r="G130" t="n">
        <v>12.74325686780746</v>
      </c>
      <c r="H130" t="n">
        <v>38.34544839417169</v>
      </c>
      <c r="I130" t="n">
        <v>15.07082243323663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12.90270589762548</v>
      </c>
      <c r="H131" t="n">
        <v>34.47066916665435</v>
      </c>
      <c r="I131" t="n">
        <v>14.35928676314744</v>
      </c>
      <c r="J131" t="n">
        <v>19.55445261426672</v>
      </c>
      <c r="K131" t="n">
        <v>58.23056452817459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20.21966956244847</v>
      </c>
      <c r="E132" t="n">
        <v>13.4819147158199</v>
      </c>
      <c r="F132" t="n">
        <v>168.3818707810993</v>
      </c>
      <c r="G132" t="n">
        <v>11.89849122266888</v>
      </c>
      <c r="H132" t="n">
        <v>37.49649501577726</v>
      </c>
      <c r="I132" t="n">
        <v>14.85926998274496</v>
      </c>
      <c r="J132" t="n">
        <v>22.41436523256275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21.01696448490973</v>
      </c>
      <c r="E133" t="n">
        <v>12.52868080394243</v>
      </c>
      <c r="F133" t="n">
        <v>167.1457944921163</v>
      </c>
      <c r="G133" t="n">
        <v>12.81655873187033</v>
      </c>
      <c r="H133" t="n">
        <v>38.33668523202445</v>
      </c>
      <c r="I133" t="n">
        <v>16.54749604953814</v>
      </c>
      <c r="J133" t="n">
        <v>23.46739777904183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21.17077810959125</v>
      </c>
      <c r="E134" t="n">
        <v>12.94256085090595</v>
      </c>
      <c r="F134" t="n">
        <v>161.0228659849022</v>
      </c>
      <c r="G134" t="n">
        <v>15.41289839004858</v>
      </c>
      <c r="H134" t="n">
        <v>34.72765133565782</v>
      </c>
      <c r="I134" t="n">
        <v>14.7836528093211</v>
      </c>
      <c r="J134" t="n">
        <v>22.65604846562377</v>
      </c>
      <c r="K134" t="n">
        <v>61.34571663773656</v>
      </c>
    </row>
    <row r="135">
      <c r="A135" s="2" t="n">
        <v>45131</v>
      </c>
      <c r="B135" t="n">
        <v>27.88307787109721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16.30158046934422</v>
      </c>
      <c r="H135" t="n">
        <v>33.31002792909674</v>
      </c>
      <c r="I135" t="n">
        <v>11.17081081330464</v>
      </c>
      <c r="J135" t="n">
        <v>22.3601498395628</v>
      </c>
      <c r="K135" t="n">
        <v>50.69687612898404</v>
      </c>
    </row>
    <row r="136">
      <c r="A136" s="2" t="n">
        <v>45132</v>
      </c>
      <c r="B136" t="n">
        <v>27.46884056322367</v>
      </c>
      <c r="C136" t="n">
        <v>25.43244128948361</v>
      </c>
      <c r="D136" t="n">
        <v>19.23075256363163</v>
      </c>
      <c r="E136" t="n">
        <v>10.26960558971881</v>
      </c>
      <c r="F136" t="n">
        <v>155.403894944898</v>
      </c>
      <c r="G136" t="n">
        <v>15.79325785503236</v>
      </c>
      <c r="H136" t="n">
        <v>35.99433323884425</v>
      </c>
      <c r="I136" t="n">
        <v>12.84405814524354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19.69448697495235</v>
      </c>
      <c r="E137" t="n">
        <v>9.691295197143424</v>
      </c>
      <c r="F137" t="n">
        <v>159.627904707288</v>
      </c>
      <c r="G137" t="n">
        <v>16.68595744800015</v>
      </c>
      <c r="H137" t="n">
        <v>31.59445734466451</v>
      </c>
      <c r="I137" t="n">
        <v>12.67503525244398</v>
      </c>
      <c r="J137" t="n">
        <v>19.26092482515873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16.60703130675522</v>
      </c>
      <c r="H138" t="n">
        <v>25.47230622848618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143.138643778064</v>
      </c>
      <c r="G139" t="n">
        <v>17.05680670311305</v>
      </c>
      <c r="H139" t="n">
        <v>26.21211735252622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25.34870169557804</v>
      </c>
      <c r="D140" t="n">
        <v>15.65486855659162</v>
      </c>
      <c r="E140" t="n">
        <v>7.634315883516973</v>
      </c>
      <c r="F140" t="n">
        <v>152.5702716826589</v>
      </c>
      <c r="G140" t="n">
        <v>17.22830784720419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11.40159528113644</v>
      </c>
      <c r="F141" t="n">
        <v>148.7049995839238</v>
      </c>
      <c r="G141" t="n">
        <v>14.82011317145033</v>
      </c>
      <c r="H141" t="n">
        <v>32.85200172198728</v>
      </c>
      <c r="I141" t="n">
        <v>13.44441658686155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10.96747067208927</v>
      </c>
      <c r="F142" t="n">
        <v>144.8346350282761</v>
      </c>
      <c r="G142" t="n">
        <v>12.30581792265277</v>
      </c>
      <c r="H142" t="n">
        <v>32.11843186208632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13.89852377181753</v>
      </c>
      <c r="E143" t="n">
        <v>11.2773243164348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13.07870758865486</v>
      </c>
      <c r="K143" t="n">
        <v>61.20218052582091</v>
      </c>
    </row>
    <row r="144">
      <c r="A144" s="2" t="n">
        <v>45142</v>
      </c>
      <c r="B144" t="n">
        <v>27.3907863851627</v>
      </c>
      <c r="C144" t="n">
        <v>25.86409636657003</v>
      </c>
      <c r="D144" t="n">
        <v>13.02710060129488</v>
      </c>
      <c r="E144" t="n">
        <v>10.7370192378202</v>
      </c>
      <c r="F144" t="n">
        <v>163.8690993609607</v>
      </c>
      <c r="G144" t="n">
        <v>9.882907070844137</v>
      </c>
      <c r="H144" t="n">
        <v>28.79073163506172</v>
      </c>
      <c r="I144" t="n">
        <v>10.33604252544271</v>
      </c>
      <c r="J144" t="n">
        <v>13.56307140557456</v>
      </c>
      <c r="K144" t="n">
        <v>56.84637661822738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9.204399374573558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20.99608898886785</v>
      </c>
      <c r="C146" t="n">
        <v>20.6153309199526</v>
      </c>
      <c r="D146" t="n">
        <v>5.543387790101617</v>
      </c>
      <c r="E146" t="n">
        <v>9.909373186652083</v>
      </c>
      <c r="F146" t="n">
        <v>159.0415326129937</v>
      </c>
      <c r="G146" t="n">
        <v>12.0216855553571</v>
      </c>
      <c r="H146" t="n">
        <v>22.43313656794397</v>
      </c>
      <c r="I146" t="n">
        <v>7.69009237642333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10.07260833395984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7.827748071388663</v>
      </c>
      <c r="E148" t="n">
        <v>9.534936375369906</v>
      </c>
      <c r="F148" t="n">
        <v>191.0894106011727</v>
      </c>
      <c r="G148" t="n">
        <v>12.42890726538348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30.28846686417754</v>
      </c>
      <c r="C149" t="n">
        <v>18.14805767272372</v>
      </c>
      <c r="D149" t="n">
        <v>6.054667769647182</v>
      </c>
      <c r="E149" t="n">
        <v>8.454297347873819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6.721873575611426</v>
      </c>
      <c r="E150" t="n">
        <v>9.982374577218023</v>
      </c>
      <c r="F150" t="n">
        <v>220.5002548180963</v>
      </c>
      <c r="G150" t="n">
        <v>12.74931308161402</v>
      </c>
      <c r="H150" t="n">
        <v>26.47139988096141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7.758423458490871</v>
      </c>
      <c r="E151" t="n">
        <v>8.648797784879857</v>
      </c>
      <c r="F151" t="n">
        <v>203.2760228471334</v>
      </c>
      <c r="G151" t="n">
        <v>12.99857532585631</v>
      </c>
      <c r="H151" t="n">
        <v>24.3094836494334</v>
      </c>
      <c r="I151" t="n">
        <v>6.570792187647445</v>
      </c>
      <c r="J151" t="n">
        <v>13.91016336555557</v>
      </c>
      <c r="K151" t="n">
        <v>40.7296614370465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8.405146938227803</v>
      </c>
      <c r="E152" t="n">
        <v>6.419316672305753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17.79229640875015</v>
      </c>
      <c r="K152" t="n">
        <v>38.96599276683328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8.553389953944389</v>
      </c>
      <c r="E154" t="n">
        <v>5.998081596716354</v>
      </c>
      <c r="F154" t="n">
        <v>207.1094841658088</v>
      </c>
      <c r="G154" t="n">
        <v>10.13495963771962</v>
      </c>
      <c r="H154" t="n">
        <v>23.44064305278024</v>
      </c>
      <c r="I154" t="n">
        <v>9.522983090041915</v>
      </c>
      <c r="J154" t="n">
        <v>17.74391529860133</v>
      </c>
      <c r="K154" t="n">
        <v>42.37137339120656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4.402260930233304</v>
      </c>
      <c r="E155" t="n">
        <v>1.265792490916184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11.96151790923461</v>
      </c>
      <c r="K155" t="n">
        <v>38.92641136538852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4.963829805989106</v>
      </c>
      <c r="E156" t="n">
        <v>-0.07464542863344636</v>
      </c>
      <c r="F156" t="n">
        <v>170.2884704661608</v>
      </c>
      <c r="G156" t="n">
        <v>5.127222924540042</v>
      </c>
      <c r="H156" t="n">
        <v>22.31620100430793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-0.96342681921604</v>
      </c>
      <c r="F157" t="n">
        <v>188.255464088824</v>
      </c>
      <c r="G157" t="n">
        <v>4.460690597541284</v>
      </c>
      <c r="H157" t="n">
        <v>23.56670976602107</v>
      </c>
      <c r="I157" t="n">
        <v>8.003094490900153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27.65030050350425</v>
      </c>
      <c r="C158" t="n">
        <v>15.94623277182823</v>
      </c>
      <c r="D158" t="n">
        <v>7.92720712194257</v>
      </c>
      <c r="E158" t="n">
        <v>-1.345526747256665</v>
      </c>
      <c r="F158" t="n">
        <v>180.4790728659955</v>
      </c>
      <c r="G158" t="n">
        <v>6.404158419122408</v>
      </c>
      <c r="H158" t="n">
        <v>23.92928301950858</v>
      </c>
      <c r="I158" t="n">
        <v>9.29727849489197</v>
      </c>
      <c r="J158" t="n">
        <v>13.01808528085198</v>
      </c>
      <c r="K158" t="n">
        <v>40.41302360500092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11.24770013494707</v>
      </c>
      <c r="E159" t="n">
        <v>0.6558344119209858</v>
      </c>
      <c r="F159" t="n">
        <v>187.739807929914</v>
      </c>
      <c r="G159" t="n">
        <v>9.405557188400881</v>
      </c>
      <c r="H159" t="n">
        <v>27.61763274924736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10.52065107031128</v>
      </c>
      <c r="E160" t="n">
        <v>-2.08860826455447</v>
      </c>
      <c r="F160" t="n">
        <v>177.5872937816279</v>
      </c>
      <c r="G160" t="n">
        <v>10.60138575987695</v>
      </c>
      <c r="H160" t="n">
        <v>23.88711494007709</v>
      </c>
      <c r="I160" t="n">
        <v>11.36737499258933</v>
      </c>
      <c r="J160" t="n">
        <v>17.37576218570593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-0.2132519984682335</v>
      </c>
      <c r="F161" t="n">
        <v>178.7392465029513</v>
      </c>
      <c r="G161" t="n">
        <v>9.142953921858489</v>
      </c>
      <c r="H161" t="n">
        <v>26.13663801816875</v>
      </c>
      <c r="I161" t="n">
        <v>13.60971867870677</v>
      </c>
      <c r="J161" t="n">
        <v>16.21467771076459</v>
      </c>
      <c r="K161" t="n">
        <v>48.18839579677858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10.75082115127008</v>
      </c>
      <c r="E162" t="n">
        <v>-3.102791082906708</v>
      </c>
      <c r="F162" t="n">
        <v>182.554754619891</v>
      </c>
      <c r="G162" t="n">
        <v>8.067782830047964</v>
      </c>
      <c r="H162" t="n">
        <v>26.37711931819087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18.30368980762085</v>
      </c>
      <c r="K163" t="n">
        <v>53.10124720807787</v>
      </c>
    </row>
    <row r="164">
      <c r="A164" s="2" t="n">
        <v>45173</v>
      </c>
      <c r="B164" t="n">
        <v>26.01236753050138</v>
      </c>
      <c r="C164" t="n">
        <v>18.58442020418132</v>
      </c>
      <c r="D164" t="n">
        <v>14.66512941407829</v>
      </c>
      <c r="E164" t="n">
        <v>5.482262430545659</v>
      </c>
      <c r="F164" t="n">
        <v>188.9848526918947</v>
      </c>
      <c r="G164" t="n">
        <v>8.013454939135611</v>
      </c>
      <c r="H164" t="n">
        <v>24.75875601693673</v>
      </c>
      <c r="I164" t="n">
        <v>18.40308424213774</v>
      </c>
      <c r="J164" t="n">
        <v>27.64142802193959</v>
      </c>
      <c r="K164" t="n">
        <v>52.42663395495053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12.01754544288929</v>
      </c>
      <c r="E165" t="n">
        <v>2.449287821896684</v>
      </c>
      <c r="F165" t="n">
        <v>167.3342707943484</v>
      </c>
      <c r="G165" t="n">
        <v>7.333817156267664</v>
      </c>
      <c r="H165" t="n">
        <v>21.31236265532073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11.95977696960218</v>
      </c>
      <c r="E166" t="n">
        <v>0.5021520697127801</v>
      </c>
      <c r="F166" t="n">
        <v>170.872319571195</v>
      </c>
      <c r="G166" t="n">
        <v>5.976089985118271</v>
      </c>
      <c r="H166" t="n">
        <v>21.4531460851781</v>
      </c>
      <c r="I166" t="n">
        <v>13.85270041876185</v>
      </c>
      <c r="J166" t="n">
        <v>19.11300898449186</v>
      </c>
      <c r="K166" t="n">
        <v>46.32479892640941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12.6691419764636</v>
      </c>
      <c r="E167" t="n">
        <v>0.5232021689586253</v>
      </c>
      <c r="F167" t="n">
        <v>182.7553573594019</v>
      </c>
      <c r="G167" t="n">
        <v>8.749047183698288</v>
      </c>
      <c r="H167" t="n">
        <v>20.2293645916853</v>
      </c>
      <c r="I167" t="n">
        <v>16.34486830662418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13.3261601284564</v>
      </c>
      <c r="C168" t="n">
        <v>23.97246623091733</v>
      </c>
      <c r="D168" t="n">
        <v>13.16484733890448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16.52706266306068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26.06095979058864</v>
      </c>
      <c r="D169" t="n">
        <v>14.27426670912166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23.98373335981554</v>
      </c>
      <c r="K169" t="n">
        <v>41.89436192254183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15.19416857113327</v>
      </c>
      <c r="E171" t="n">
        <v>-2.008384985544853</v>
      </c>
      <c r="F171" t="n">
        <v>183.3212428957403</v>
      </c>
      <c r="G171" t="n">
        <v>8.741976455943924</v>
      </c>
      <c r="H171" t="n">
        <v>17.48665981113722</v>
      </c>
      <c r="I171" t="n">
        <v>20.26368040627615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21.60698575628011</v>
      </c>
      <c r="I172" t="n">
        <v>18.34170422050796</v>
      </c>
      <c r="J172" t="n">
        <v>20.3191979385859</v>
      </c>
      <c r="K172" t="n">
        <v>39.6064770653006</v>
      </c>
    </row>
    <row r="173">
      <c r="A173" s="2" t="n">
        <v>45184</v>
      </c>
      <c r="B173" t="n">
        <v>12.68199679857349</v>
      </c>
      <c r="C173" t="n">
        <v>36.61614593623285</v>
      </c>
      <c r="D173" t="n">
        <v>17.03190628302609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13.80645568846084</v>
      </c>
      <c r="C174" t="n">
        <v>37.98051284479749</v>
      </c>
      <c r="D174" t="n">
        <v>14.93221490413816</v>
      </c>
      <c r="E174" t="n">
        <v>-1.486999387651666</v>
      </c>
      <c r="F174" t="n">
        <v>184.9592983984819</v>
      </c>
      <c r="G174" t="n">
        <v>12.60832302144534</v>
      </c>
      <c r="H174" t="n">
        <v>27.60330712298742</v>
      </c>
      <c r="I174" t="n">
        <v>18.98412042367923</v>
      </c>
      <c r="J174" t="n">
        <v>16.73832539101401</v>
      </c>
      <c r="K174" t="n">
        <v>47.63446013135522</v>
      </c>
    </row>
    <row r="175">
      <c r="A175" s="2" t="n">
        <v>45189</v>
      </c>
      <c r="B175" t="n">
        <v>13.59712203283749</v>
      </c>
      <c r="C175" t="n">
        <v>38.73148135201134</v>
      </c>
      <c r="D175" t="n">
        <v>13.11351896058253</v>
      </c>
      <c r="E175" t="n">
        <v>-1.767959791959051</v>
      </c>
      <c r="F175" t="n">
        <v>180.1346311485322</v>
      </c>
      <c r="G175" t="n">
        <v>11.41757039021434</v>
      </c>
      <c r="H175" t="n">
        <v>27.20028661874314</v>
      </c>
      <c r="I175" t="n">
        <v>16.47022679030277</v>
      </c>
      <c r="J175" t="n">
        <v>16.2136272234499</v>
      </c>
      <c r="K175" t="n">
        <v>46.41431065158821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13.51861146430069</v>
      </c>
      <c r="E176" t="n">
        <v>-4.099018422600187</v>
      </c>
      <c r="F176" t="n">
        <v>165.9266536527967</v>
      </c>
      <c r="G176" t="n">
        <v>11.59661680942754</v>
      </c>
      <c r="H176" t="n">
        <v>23.3446360657916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13.24958323153311</v>
      </c>
      <c r="C177" t="n">
        <v>39.6930322177796</v>
      </c>
      <c r="D177" t="n">
        <v>15.83473665605191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14.88473458731015</v>
      </c>
      <c r="C178" t="n">
        <v>39.11087772862702</v>
      </c>
      <c r="D178" t="n">
        <v>16.2835550652525</v>
      </c>
      <c r="E178" t="n">
        <v>-4.629758527623295</v>
      </c>
      <c r="F178" t="n">
        <v>173.9365361869008</v>
      </c>
      <c r="G178" t="n">
        <v>14.13410872451131</v>
      </c>
      <c r="H178" t="n">
        <v>24.63479769343455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12.32435170723314</v>
      </c>
      <c r="C179" t="n">
        <v>38.62652236108894</v>
      </c>
      <c r="D179" t="n">
        <v>16.40463532939154</v>
      </c>
      <c r="E179" t="n">
        <v>-5.417590341192302</v>
      </c>
      <c r="F179" t="n">
        <v>183.7764282903921</v>
      </c>
      <c r="G179" t="n">
        <v>13.60203392063757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18.26894349150654</v>
      </c>
      <c r="E180" t="n">
        <v>-4.452489157523043</v>
      </c>
      <c r="F180" t="n">
        <v>182.8263383529073</v>
      </c>
      <c r="G180" t="n">
        <v>12.34704488795573</v>
      </c>
      <c r="H180" t="n">
        <v>22.89856056035446</v>
      </c>
      <c r="I180" t="n">
        <v>16.58063300083998</v>
      </c>
      <c r="J180" t="n">
        <v>19.68692078799368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-7.216486850193327</v>
      </c>
      <c r="F181" t="n">
        <v>179.6867874046072</v>
      </c>
      <c r="G181" t="n">
        <v>10.97663905583881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12.88725154747399</v>
      </c>
      <c r="C182" t="n">
        <v>41.08548313074696</v>
      </c>
      <c r="D182" t="n">
        <v>20.27989891849174</v>
      </c>
      <c r="E182" t="n">
        <v>-5.515982086935855</v>
      </c>
      <c r="F182" t="n">
        <v>192.9786385728442</v>
      </c>
      <c r="G182" t="n">
        <v>14.85307476117943</v>
      </c>
      <c r="H182" t="n">
        <v>23.4408331163452</v>
      </c>
      <c r="I182" t="n">
        <v>14.63056549683963</v>
      </c>
      <c r="J182" t="n">
        <v>22.76353071566795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21.40499705275156</v>
      </c>
      <c r="E183" t="n">
        <v>-3.617052687881384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24.46292348658936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-4.042977979380568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16.9386494910978</v>
      </c>
      <c r="C186" t="n">
        <v>48.64697296220071</v>
      </c>
      <c r="D186" t="n">
        <v>26.38476179081937</v>
      </c>
      <c r="E186" t="n">
        <v>-3.742065141871775</v>
      </c>
      <c r="F186" t="n">
        <v>232.8369423963148</v>
      </c>
      <c r="G186" t="n">
        <v>24.28832592511794</v>
      </c>
      <c r="H186" t="n">
        <v>24.37565874085725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17.13901168207235</v>
      </c>
      <c r="J187" t="n">
        <v>25.32278641198305</v>
      </c>
      <c r="K187" t="n">
        <v>48.22109658398463</v>
      </c>
    </row>
    <row r="188">
      <c r="A188" s="2" t="n">
        <v>45209</v>
      </c>
      <c r="B188" t="n">
        <v>17.34866080990454</v>
      </c>
      <c r="C188" t="n">
        <v>47.68399724716789</v>
      </c>
      <c r="D188" t="n">
        <v>29.52000868144387</v>
      </c>
      <c r="E188" t="n">
        <v>0.9694576177629477</v>
      </c>
      <c r="F188" t="n">
        <v>228.6509176537621</v>
      </c>
      <c r="G188" t="n">
        <v>22.30294516542148</v>
      </c>
      <c r="H188" t="n">
        <v>24.18315117967726</v>
      </c>
      <c r="I188" t="n">
        <v>22.52993080028629</v>
      </c>
      <c r="J188" t="n">
        <v>28.76953354548282</v>
      </c>
      <c r="K188" t="n">
        <v>54.25813059882367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27.06306562941001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20.93761646277241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0.04013287518189745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0.4636366231165701</v>
      </c>
      <c r="F191" t="n">
        <v>206.755862471891</v>
      </c>
      <c r="G191" t="n">
        <v>22.48039351665461</v>
      </c>
      <c r="H191" t="n">
        <v>27.44267709209871</v>
      </c>
      <c r="I191" t="n">
        <v>23.34409196319922</v>
      </c>
      <c r="J191" t="n">
        <v>23.85207028410581</v>
      </c>
      <c r="K191" t="n">
        <v>48.29691573686077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34.60419874666791</v>
      </c>
      <c r="E192" t="n">
        <v>-0.1845151184498128</v>
      </c>
      <c r="F192" t="n">
        <v>199.005044188346</v>
      </c>
      <c r="G192" t="n">
        <v>27.59980980204</v>
      </c>
      <c r="H192" t="n">
        <v>28.00083634998727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3.858300864014597</v>
      </c>
      <c r="F193" t="n">
        <v>200.2035504618541</v>
      </c>
      <c r="G193" t="n">
        <v>29.20562908931725</v>
      </c>
      <c r="H193" t="n">
        <v>29.56949546440853</v>
      </c>
      <c r="I193" t="n">
        <v>24.96294789726132</v>
      </c>
      <c r="J193" t="n">
        <v>33.92302700368741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31.8184094474039</v>
      </c>
      <c r="E194" t="n">
        <v>2.211795884071388</v>
      </c>
      <c r="F194" t="n">
        <v>200.0794241197468</v>
      </c>
      <c r="G194" t="n">
        <v>28.30368956627058</v>
      </c>
      <c r="H194" t="n">
        <v>27.52252389695034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33.54257608894105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35.74934687293008</v>
      </c>
      <c r="K195" t="n">
        <v>49.12212876289346</v>
      </c>
    </row>
    <row r="196">
      <c r="A196" s="2" t="n">
        <v>45219</v>
      </c>
      <c r="B196" t="n">
        <v>18.21125337847061</v>
      </c>
      <c r="C196" t="n">
        <v>58.44365705293244</v>
      </c>
      <c r="D196" t="n">
        <v>33.24441354638377</v>
      </c>
      <c r="E196" t="n">
        <v>1.211328474234752</v>
      </c>
      <c r="F196" t="n">
        <v>175.9508480655607</v>
      </c>
      <c r="G196" t="n">
        <v>31.39691511465088</v>
      </c>
      <c r="H196" t="n">
        <v>27.9833841663766</v>
      </c>
      <c r="I196" t="n">
        <v>25.63776608944261</v>
      </c>
      <c r="J196" t="n">
        <v>35.35644586723758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27.98619944909597</v>
      </c>
      <c r="H197" t="n">
        <v>28.58145737755216</v>
      </c>
      <c r="I197" t="n">
        <v>22.11382709994123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28.95813329509567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15.22801993402119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27.06820254262605</v>
      </c>
      <c r="H199" t="n">
        <v>21.90669023198921</v>
      </c>
      <c r="I199" t="n">
        <v>20.67697391894572</v>
      </c>
      <c r="J199" t="n">
        <v>45.79233512135679</v>
      </c>
      <c r="K199" t="n">
        <v>35.28375071693279</v>
      </c>
    </row>
    <row r="200">
      <c r="A200" s="2" t="n">
        <v>45226</v>
      </c>
      <c r="B200" t="n">
        <v>18.02272953327426</v>
      </c>
      <c r="C200" t="n">
        <v>50.0044558278812</v>
      </c>
      <c r="D200" t="n">
        <v>28.41823099977407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19.3249970447213</v>
      </c>
      <c r="C201" t="n">
        <v>49.13895637438988</v>
      </c>
      <c r="D201" t="n">
        <v>28.46564598545764</v>
      </c>
      <c r="E201" t="n">
        <v>-6.468937003620779</v>
      </c>
      <c r="F201" t="n">
        <v>170.3742405152119</v>
      </c>
      <c r="G201" t="n">
        <v>25.58700211787657</v>
      </c>
      <c r="H201" t="n">
        <v>20.42936638012009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17.86974016396286</v>
      </c>
      <c r="C202" t="n">
        <v>48.0247283374507</v>
      </c>
      <c r="D202" t="n">
        <v>27.73272006065357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13.91455507894885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24.10364401614731</v>
      </c>
      <c r="H203" t="n">
        <v>14.7060614570381</v>
      </c>
      <c r="I203" t="n">
        <v>14.64739934882775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15.02564154476445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14.6431984565843</v>
      </c>
      <c r="C205" t="n">
        <v>50.73962849376472</v>
      </c>
      <c r="D205" t="n">
        <v>24.27523169852721</v>
      </c>
      <c r="E205" t="n">
        <v>-7.472828425317168</v>
      </c>
      <c r="F205" t="n">
        <v>156.872032303423</v>
      </c>
      <c r="G205" t="n">
        <v>20.97510897412673</v>
      </c>
      <c r="H205" t="n">
        <v>13.1699969843893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12.1361522676356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49.6176933058407</v>
      </c>
      <c r="D207" t="n">
        <v>22.11711585916088</v>
      </c>
      <c r="E207" t="n">
        <v>-6.598015925653222</v>
      </c>
      <c r="F207" t="n">
        <v>145.1807090058751</v>
      </c>
      <c r="G207" t="n">
        <v>21.50631747021343</v>
      </c>
      <c r="H207" t="n">
        <v>10.42848771517464</v>
      </c>
      <c r="I207" t="n">
        <v>9.468285869578285</v>
      </c>
      <c r="J207" t="n">
        <v>42.09996699250438</v>
      </c>
      <c r="K207" t="n">
        <v>42.21850453528846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21.58644649882186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44.60062532578461</v>
      </c>
      <c r="K208" t="n">
        <v>48.43732870083821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-2.564616343811943</v>
      </c>
      <c r="F209" t="n">
        <v>147.427596592636</v>
      </c>
      <c r="G209" t="n">
        <v>24.44833224261254</v>
      </c>
      <c r="H209" t="n">
        <v>17.44155814678092</v>
      </c>
      <c r="I209" t="n">
        <v>13.62820108477267</v>
      </c>
      <c r="J209" t="n">
        <v>40.37928913845769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23.02552482015647</v>
      </c>
      <c r="E210" t="n">
        <v>-2.374458790444167</v>
      </c>
      <c r="F210" t="n">
        <v>144.9127440006293</v>
      </c>
      <c r="G210" t="n">
        <v>24.45647138630454</v>
      </c>
      <c r="H210" t="n">
        <v>15.07671493363514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21.49911740302246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48.83682803889493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24.36123209205527</v>
      </c>
      <c r="H212" t="n">
        <v>16.65595869410117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53.59273572019021</v>
      </c>
      <c r="D213" t="n">
        <v>25.6356479681169</v>
      </c>
      <c r="E213" t="n">
        <v>4.816411859986758</v>
      </c>
      <c r="F213" t="n">
        <v>152.653430728984</v>
      </c>
      <c r="G213" t="n">
        <v>25.47406607030993</v>
      </c>
      <c r="H213" t="n">
        <v>22.16512077573407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29.66993354381266</v>
      </c>
      <c r="H214" t="n">
        <v>24.40023600239272</v>
      </c>
      <c r="I214" t="n">
        <v>16.89101832249771</v>
      </c>
      <c r="J214" t="n">
        <v>27.60754326012695</v>
      </c>
      <c r="K214" t="n">
        <v>58.58260285295247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29.15781196729663</v>
      </c>
      <c r="H215" t="n">
        <v>22.71377183403118</v>
      </c>
      <c r="I215" t="n">
        <v>16.53492718977958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20.51707850250544</v>
      </c>
      <c r="C216" t="n">
        <v>55.67650974260066</v>
      </c>
      <c r="D216" t="n">
        <v>25.84571717645394</v>
      </c>
      <c r="E216" t="n">
        <v>10.79491932747081</v>
      </c>
      <c r="F216" t="n">
        <v>117.6103833123563</v>
      </c>
      <c r="G216" t="n">
        <v>28.3003873923142</v>
      </c>
      <c r="H216" t="n">
        <v>22.01714882526174</v>
      </c>
      <c r="I216" t="n">
        <v>16.0670040155599</v>
      </c>
      <c r="J216" t="n">
        <v>20.41158311001004</v>
      </c>
      <c r="K216" t="n">
        <v>57.10294195563943</v>
      </c>
    </row>
    <row r="217">
      <c r="A217" s="2" t="n">
        <v>45252</v>
      </c>
      <c r="B217" t="n">
        <v>22.46742154231536</v>
      </c>
      <c r="C217" t="n">
        <v>58.1743104551419</v>
      </c>
      <c r="D217" t="n">
        <v>28.10867427600947</v>
      </c>
      <c r="E217" t="n">
        <v>10.64972674503863</v>
      </c>
      <c r="F217" t="n">
        <v>116.377690091828</v>
      </c>
      <c r="G217" t="n">
        <v>29.29820959459038</v>
      </c>
      <c r="H217" t="n">
        <v>21.21119940535234</v>
      </c>
      <c r="I217" t="n">
        <v>15.96460196869094</v>
      </c>
      <c r="J217" t="n">
        <v>22.38267942884287</v>
      </c>
      <c r="K217" t="n">
        <v>56.27018090836972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34.92234264693266</v>
      </c>
      <c r="H218" t="n">
        <v>24.0361835941556</v>
      </c>
      <c r="I218" t="n">
        <v>17.81295617558063</v>
      </c>
      <c r="J218" t="n">
        <v>21.08073700064803</v>
      </c>
      <c r="K218" t="n">
        <v>60.92446043769206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30.52038898559968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70.78733827358073</v>
      </c>
      <c r="D220" t="n">
        <v>33.43141010366679</v>
      </c>
      <c r="E220" t="n">
        <v>14.51303281461371</v>
      </c>
      <c r="F220" t="n">
        <v>126.5341708584356</v>
      </c>
      <c r="G220" t="n">
        <v>40.36869776401086</v>
      </c>
      <c r="H220" t="n">
        <v>29.8962666010862</v>
      </c>
      <c r="I220" t="n">
        <v>19.98277017781685</v>
      </c>
      <c r="J220" t="n">
        <v>26.66362420830804</v>
      </c>
      <c r="K220" t="n">
        <v>74.83911425932548</v>
      </c>
    </row>
    <row r="221">
      <c r="A221" s="2" t="n">
        <v>45259</v>
      </c>
      <c r="B221" t="n">
        <v>27.93234364433273</v>
      </c>
      <c r="C221" t="n">
        <v>72.85083176106887</v>
      </c>
      <c r="D221" t="n">
        <v>35.34325043765738</v>
      </c>
      <c r="E221" t="n">
        <v>14.20060569248467</v>
      </c>
      <c r="F221" t="n">
        <v>122.0449519757179</v>
      </c>
      <c r="G221" t="n">
        <v>44.77655054857534</v>
      </c>
      <c r="H221" t="n">
        <v>33.18144227917333</v>
      </c>
      <c r="I221" t="n">
        <v>20.56902925862316</v>
      </c>
      <c r="J221" t="n">
        <v>30.41601447407754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33.11338869508844</v>
      </c>
      <c r="E222" t="n">
        <v>16.53441112817391</v>
      </c>
      <c r="F222" t="n">
        <v>124.5742615349505</v>
      </c>
      <c r="G222" t="n">
        <v>49.04061338146845</v>
      </c>
      <c r="H222" t="n">
        <v>34.74285693434445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36.17265622084924</v>
      </c>
      <c r="E223" t="n">
        <v>16.48626360527019</v>
      </c>
      <c r="F223" t="n">
        <v>128.660774996652</v>
      </c>
      <c r="G223" t="n">
        <v>45.95391623798726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19.15200301920799</v>
      </c>
      <c r="C224" t="n">
        <v>75.5765551001558</v>
      </c>
      <c r="D224" t="n">
        <v>32.93169351682914</v>
      </c>
      <c r="E224" t="n">
        <v>23.79516771993375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21.52487160605994</v>
      </c>
      <c r="F225" t="n">
        <v>114.4725030303744</v>
      </c>
      <c r="G225" t="n">
        <v>41.90783620737037</v>
      </c>
      <c r="H225" t="n">
        <v>36.22123606398886</v>
      </c>
      <c r="I225" t="n">
        <v>20.44871257412302</v>
      </c>
      <c r="J225" t="n">
        <v>28.50529168166052</v>
      </c>
      <c r="K225" t="n">
        <v>80.32907666105824</v>
      </c>
    </row>
    <row r="226">
      <c r="A226" s="2" t="n">
        <v>45266</v>
      </c>
      <c r="B226" t="n">
        <v>20.85126801049397</v>
      </c>
      <c r="C226" t="n">
        <v>70.91456529279105</v>
      </c>
      <c r="D226" t="n">
        <v>31.90120788499471</v>
      </c>
      <c r="E226" t="n">
        <v>19.77602430185019</v>
      </c>
      <c r="F226" t="n">
        <v>116.698542697168</v>
      </c>
      <c r="G226" t="n">
        <v>37.98584139078813</v>
      </c>
      <c r="H226" t="n">
        <v>36.84196157920454</v>
      </c>
      <c r="I226" t="n">
        <v>20.37601966738032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30.72131908571181</v>
      </c>
      <c r="E227" t="n">
        <v>18.70151507489619</v>
      </c>
      <c r="F227" t="n">
        <v>115.4484990396596</v>
      </c>
      <c r="G227" t="n">
        <v>37.26360825274306</v>
      </c>
      <c r="H227" t="n">
        <v>31.00400331162994</v>
      </c>
      <c r="I227" t="n">
        <v>20.31568327974547</v>
      </c>
      <c r="J227" t="n">
        <v>25.73605947200206</v>
      </c>
      <c r="K227" t="n">
        <v>84.10291535489706</v>
      </c>
    </row>
    <row r="228">
      <c r="A228" s="2" t="n">
        <v>45268</v>
      </c>
      <c r="B228" t="n">
        <v>19.49954034530499</v>
      </c>
      <c r="C228" t="n">
        <v>68.88474232661895</v>
      </c>
      <c r="D228" t="n">
        <v>30.22141554579847</v>
      </c>
      <c r="E228" t="n">
        <v>19.2673945045027</v>
      </c>
      <c r="F228" t="n">
        <v>114.4314705175689</v>
      </c>
      <c r="G228" t="n">
        <v>34.25652977094649</v>
      </c>
      <c r="H228" t="n">
        <v>30.35181244726135</v>
      </c>
      <c r="I228" t="n">
        <v>19.65052435382093</v>
      </c>
      <c r="J228" t="n">
        <v>29.25537544557784</v>
      </c>
      <c r="K228" t="n">
        <v>82.10363037973127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20.70251156796266</v>
      </c>
      <c r="J229" t="n">
        <v>31.90851551398166</v>
      </c>
      <c r="K229" t="n">
        <v>85.22843021146463</v>
      </c>
    </row>
    <row r="230">
      <c r="A230" s="2" t="n">
        <v>45272</v>
      </c>
      <c r="B230" t="n">
        <v>18.8133362916076</v>
      </c>
      <c r="C230" t="n">
        <v>76.11222987758852</v>
      </c>
      <c r="D230" t="n">
        <v>29.65431528134541</v>
      </c>
      <c r="E230" t="n">
        <v>19.46440192185424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32.44714692451885</v>
      </c>
      <c r="E232" t="n">
        <v>26.73131051054181</v>
      </c>
      <c r="F232" t="n">
        <v>121.4525063090317</v>
      </c>
      <c r="G232" t="n">
        <v>46.03098394600587</v>
      </c>
      <c r="H232" t="n">
        <v>35.90734671242393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22.12843453611548</v>
      </c>
      <c r="C233" t="n">
        <v>77.85772273693863</v>
      </c>
      <c r="D233" t="n">
        <v>27.59625377227917</v>
      </c>
      <c r="E233" t="n">
        <v>23.55028249430191</v>
      </c>
      <c r="F233" t="n">
        <v>117.5470007242665</v>
      </c>
      <c r="G233" t="n">
        <v>46.587731893256</v>
      </c>
      <c r="H233" t="n">
        <v>36.77769006283631</v>
      </c>
      <c r="I233" t="n">
        <v>19.58493090985927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84.22985181177584</v>
      </c>
      <c r="D234" t="n">
        <v>28.68093557047626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23.33950637376418</v>
      </c>
      <c r="C235" t="n">
        <v>83.92640521098772</v>
      </c>
      <c r="D235" t="n">
        <v>29.18050222362234</v>
      </c>
      <c r="E235" t="n">
        <v>23.00253160355017</v>
      </c>
      <c r="F235" t="n">
        <v>132.0866880761191</v>
      </c>
      <c r="G235" t="n">
        <v>43.09018403076865</v>
      </c>
      <c r="H235" t="n">
        <v>35.85112891357267</v>
      </c>
      <c r="I235" t="n">
        <v>19.28638604968982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121.015692553849</v>
      </c>
      <c r="G236" t="n">
        <v>43.47366560491004</v>
      </c>
      <c r="H236" t="n">
        <v>29.67695328241313</v>
      </c>
      <c r="I236" t="n">
        <v>18.04281723783114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18.76406251266132</v>
      </c>
      <c r="F237" t="n">
        <v>123.3061476554803</v>
      </c>
      <c r="G237" t="n">
        <v>45.41417261241949</v>
      </c>
      <c r="H237" t="n">
        <v>28.33546831319584</v>
      </c>
      <c r="I237" t="n">
        <v>16.95839938227195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21.31168561603272</v>
      </c>
      <c r="C238" t="n">
        <v>81.4449800491422</v>
      </c>
      <c r="D238" t="n">
        <v>25.65235627051288</v>
      </c>
      <c r="E238" t="n">
        <v>22.60532481232755</v>
      </c>
      <c r="F238" t="n">
        <v>126.0543114663163</v>
      </c>
      <c r="G238" t="n">
        <v>47.38461427864387</v>
      </c>
      <c r="H238" t="n">
        <v>28.31703644876822</v>
      </c>
      <c r="I238" t="n">
        <v>20.14349510121898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28.64509808282263</v>
      </c>
      <c r="E239" t="n">
        <v>24.10931169424677</v>
      </c>
      <c r="F239" t="n">
        <v>128.404401891968</v>
      </c>
      <c r="G239" t="n">
        <v>54.88979049955596</v>
      </c>
      <c r="H239" t="n">
        <v>34.20179418329474</v>
      </c>
      <c r="I239" t="n">
        <v>22.17236399359552</v>
      </c>
      <c r="J239" t="n">
        <v>37.14596508917695</v>
      </c>
      <c r="K239" t="n">
        <v>92.91719029154717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28.80754659629894</v>
      </c>
      <c r="E240" t="n">
        <v>22.91523748679982</v>
      </c>
      <c r="F240" t="n">
        <v>126.3282916925982</v>
      </c>
      <c r="G240" t="n">
        <v>51.66676251308105</v>
      </c>
      <c r="H240" t="n">
        <v>32.15348425107065</v>
      </c>
      <c r="I240" t="n">
        <v>20.70550305805983</v>
      </c>
      <c r="J240" t="n">
        <v>37.57409888626601</v>
      </c>
      <c r="K240" t="n">
        <v>91.60452040603373</v>
      </c>
    </row>
    <row r="241">
      <c r="A241" s="2" t="n">
        <v>45288</v>
      </c>
      <c r="B241" t="n">
        <v>22.74444398854638</v>
      </c>
      <c r="C241" t="n">
        <v>91.17692867755845</v>
      </c>
      <c r="D241" t="n">
        <v>28.83477341956759</v>
      </c>
      <c r="E241" t="n">
        <v>24.85670467249774</v>
      </c>
      <c r="F241" t="n">
        <v>126.7251924649085</v>
      </c>
      <c r="G241" t="n">
        <v>56.18460255707038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27.98393130372061</v>
      </c>
      <c r="F242" t="n">
        <v>135.8565569994026</v>
      </c>
      <c r="G242" t="n">
        <v>55.77172068609968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91.79090220624695</v>
      </c>
      <c r="D243" t="n">
        <v>33.47327160193952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35.99333806223064</v>
      </c>
      <c r="E244" t="n">
        <v>26.39390176225172</v>
      </c>
      <c r="F244" t="n">
        <v>152.7864382881152</v>
      </c>
      <c r="G244" t="n">
        <v>60.8754762385139</v>
      </c>
      <c r="H244" t="n">
        <v>36.66146475134722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32.32772828845589</v>
      </c>
      <c r="E245" t="n">
        <v>24.33403078155358</v>
      </c>
      <c r="F245" t="n">
        <v>142.9215788798323</v>
      </c>
      <c r="G245" t="n">
        <v>54.11512714338282</v>
      </c>
      <c r="H245" t="n">
        <v>35.20844787208515</v>
      </c>
      <c r="I245" t="n">
        <v>23.20130940552932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140.9020954247513</v>
      </c>
      <c r="G246" t="n">
        <v>51.55252510299491</v>
      </c>
      <c r="H246" t="n">
        <v>34.40584562037665</v>
      </c>
      <c r="I246" t="n">
        <v>21.72185188253184</v>
      </c>
      <c r="J246" t="n">
        <v>41.80626462338508</v>
      </c>
      <c r="K246" t="n">
        <v>90.83211417850518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22.05455493790027</v>
      </c>
      <c r="F247" t="n">
        <v>140.1362466037174</v>
      </c>
      <c r="G247" t="n">
        <v>53.54377586775407</v>
      </c>
      <c r="H247" t="n">
        <v>32.48750215652496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25.34473375693753</v>
      </c>
      <c r="C248" t="n">
        <v>101.6785000482809</v>
      </c>
      <c r="D248" t="n">
        <v>34.89694474143818</v>
      </c>
      <c r="E248" t="n">
        <v>19.68554690900899</v>
      </c>
      <c r="F248" t="n">
        <v>141.9337632225175</v>
      </c>
      <c r="G248" t="n">
        <v>52.83169509010786</v>
      </c>
      <c r="H248" t="n">
        <v>29.36874445915663</v>
      </c>
      <c r="I248" t="n">
        <v>19.02017651860442</v>
      </c>
      <c r="J248" t="n">
        <v>42.94437412506633</v>
      </c>
      <c r="K248" t="n">
        <v>85.99951577103093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35.22368983048567</v>
      </c>
      <c r="E249" t="n">
        <v>21.23523948520631</v>
      </c>
      <c r="F249" t="n">
        <v>142.527246274489</v>
      </c>
      <c r="G249" t="n">
        <v>55.80480633574651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19.84729606191589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38.20947403947803</v>
      </c>
      <c r="E251" t="n">
        <v>22.35207708781464</v>
      </c>
      <c r="F251" t="n">
        <v>124.1923139756812</v>
      </c>
      <c r="G251" t="n">
        <v>65.62286278903483</v>
      </c>
      <c r="H251" t="n">
        <v>31.731164281588</v>
      </c>
      <c r="I251" t="n">
        <v>20.54884873488984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23.09586778523482</v>
      </c>
      <c r="C252" t="n">
        <v>111.8111930288675</v>
      </c>
      <c r="D252" t="n">
        <v>41.3780891925424</v>
      </c>
      <c r="E252" t="n">
        <v>21.71913962268661</v>
      </c>
      <c r="F252" t="n">
        <v>126.9088328370288</v>
      </c>
      <c r="G252" t="n">
        <v>67.86973046273491</v>
      </c>
      <c r="H252" t="n">
        <v>32.78379749749336</v>
      </c>
      <c r="I252" t="n">
        <v>19.43097841604795</v>
      </c>
      <c r="J252" t="n">
        <v>44.56378504138377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41.16549927205175</v>
      </c>
      <c r="E253" t="n">
        <v>18.93044229117635</v>
      </c>
      <c r="F253" t="n">
        <v>123.254244773976</v>
      </c>
      <c r="G253" t="n">
        <v>63.957171753689</v>
      </c>
      <c r="H253" t="n">
        <v>31.93547322699857</v>
      </c>
      <c r="I253" t="n">
        <v>20.33688657791281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20.57734017178581</v>
      </c>
      <c r="C254" t="n">
        <v>106.3858915307026</v>
      </c>
      <c r="D254" t="n">
        <v>38.86308432117893</v>
      </c>
      <c r="E254" t="n">
        <v>17.95229686581923</v>
      </c>
      <c r="F254" t="n">
        <v>123.7148443586645</v>
      </c>
      <c r="G254" t="n">
        <v>65.8912713529527</v>
      </c>
      <c r="H254" t="n">
        <v>29.44345357980711</v>
      </c>
      <c r="I254" t="n">
        <v>22.62103957035593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15.05772708228568</v>
      </c>
      <c r="C255" t="n">
        <v>103.9680730219219</v>
      </c>
      <c r="D255" t="n">
        <v>36.54293528088195</v>
      </c>
      <c r="E255" t="n">
        <v>16.24351605312966</v>
      </c>
      <c r="F255" t="n">
        <v>117.6949335676091</v>
      </c>
      <c r="G255" t="n">
        <v>64.78035447685619</v>
      </c>
      <c r="H255" t="n">
        <v>23.20702357549767</v>
      </c>
      <c r="I255" t="n">
        <v>21.12081536723838</v>
      </c>
      <c r="J255" t="n">
        <v>41.44051431423921</v>
      </c>
      <c r="K255" t="n">
        <v>98.48705685249853</v>
      </c>
    </row>
    <row r="256">
      <c r="A256" s="2" t="n">
        <v>45309</v>
      </c>
      <c r="B256" t="n">
        <v>16.07916326704546</v>
      </c>
      <c r="C256" t="n">
        <v>104.2500452609329</v>
      </c>
      <c r="D256" t="n">
        <v>34.47391007184007</v>
      </c>
      <c r="E256" t="n">
        <v>17.81631794845355</v>
      </c>
      <c r="F256" t="n">
        <v>120.9212411970913</v>
      </c>
      <c r="G256" t="n">
        <v>68.11467282531301</v>
      </c>
      <c r="H256" t="n">
        <v>24.28305748399571</v>
      </c>
      <c r="I256" t="n">
        <v>20.79720991568825</v>
      </c>
      <c r="J256" t="n">
        <v>37.88796263087337</v>
      </c>
      <c r="K256" t="n">
        <v>98.90045862762658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37.08841402550054</v>
      </c>
      <c r="E257" t="n">
        <v>19.22170218982784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118.8927946856964</v>
      </c>
      <c r="G258" t="n">
        <v>71.15866535902869</v>
      </c>
      <c r="H258" t="n">
        <v>22.12416689931582</v>
      </c>
      <c r="I258" t="n">
        <v>18.92702800359274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17.86949635630655</v>
      </c>
      <c r="C259" t="n">
        <v>106.1827938954481</v>
      </c>
      <c r="D259" t="n">
        <v>32.85011486564218</v>
      </c>
      <c r="E259" t="n">
        <v>16.22591222306471</v>
      </c>
      <c r="F259" t="n">
        <v>116.6636086356471</v>
      </c>
      <c r="G259" t="n">
        <v>68.61201748070937</v>
      </c>
      <c r="H259" t="n">
        <v>23.86865788185679</v>
      </c>
      <c r="I259" t="n">
        <v>19.26790052373899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36.75829684907092</v>
      </c>
      <c r="E260" t="n">
        <v>16.4800273306736</v>
      </c>
      <c r="F260" t="n">
        <v>116.6426604722628</v>
      </c>
      <c r="G260" t="n">
        <v>67.08891264823447</v>
      </c>
      <c r="H260" t="n">
        <v>25.61866943978182</v>
      </c>
      <c r="I260" t="n">
        <v>19.01988609255403</v>
      </c>
      <c r="J260" t="n">
        <v>53.79000409563026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72.2666762122814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121.3285579503269</v>
      </c>
      <c r="G262" t="n">
        <v>71.88100042897214</v>
      </c>
      <c r="H262" t="n">
        <v>23.83845520375272</v>
      </c>
      <c r="I262" t="n">
        <v>18.26278687806329</v>
      </c>
      <c r="J262" t="n">
        <v>54.61086940924107</v>
      </c>
      <c r="K262" t="n">
        <v>96.32344923012238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41.06748742983033</v>
      </c>
      <c r="E263" t="n">
        <v>22.5875483756472</v>
      </c>
      <c r="F263" t="n">
        <v>122.7733691510655</v>
      </c>
      <c r="G263" t="n">
        <v>73.14964217363521</v>
      </c>
      <c r="H263" t="n">
        <v>26.47169767621986</v>
      </c>
      <c r="I263" t="n">
        <v>20.95020471828713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23.2512722687823</v>
      </c>
      <c r="C264" t="n">
        <v>120.8371108546416</v>
      </c>
      <c r="D264" t="n">
        <v>43.29131030796811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27.23119720591014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45.21148234484818</v>
      </c>
      <c r="E265" t="n">
        <v>20.74155308395922</v>
      </c>
      <c r="F265" t="n">
        <v>127.4231098294095</v>
      </c>
      <c r="G265" t="n">
        <v>76.41532207284931</v>
      </c>
      <c r="H265" t="n">
        <v>26.32419112971012</v>
      </c>
      <c r="I265" t="n">
        <v>27.78421577514294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77.6858113435634</v>
      </c>
      <c r="H266" t="n">
        <v>30.02510506644385</v>
      </c>
      <c r="I266" t="n">
        <v>21.01310168688786</v>
      </c>
      <c r="J266" t="n">
        <v>59.68779298490998</v>
      </c>
      <c r="K266" t="n">
        <v>106.7527951802275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52.7336925504456</v>
      </c>
      <c r="E267" t="n">
        <v>24.09223628943566</v>
      </c>
      <c r="F267" t="n">
        <v>132.2390218838502</v>
      </c>
      <c r="G267" t="n">
        <v>78.22112253578825</v>
      </c>
      <c r="H267" t="n">
        <v>33.11131329960902</v>
      </c>
      <c r="I267" t="n">
        <v>24.621829196475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81.77848384632279</v>
      </c>
      <c r="H268" t="n">
        <v>31.72513625383844</v>
      </c>
      <c r="I268" t="n">
        <v>26.33601973746691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56.44783592681784</v>
      </c>
      <c r="E269" t="n">
        <v>20.61361091265898</v>
      </c>
      <c r="F269" t="n">
        <v>133.7083767815775</v>
      </c>
      <c r="G269" t="n">
        <v>84.61416711149658</v>
      </c>
      <c r="H269" t="n">
        <v>27.93387433177061</v>
      </c>
      <c r="I269" t="n">
        <v>23.00109047969814</v>
      </c>
      <c r="J269" t="n">
        <v>65.00464036826372</v>
      </c>
      <c r="K269" t="n">
        <v>97.71549003500498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53.37722789889349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111.7253185765771</v>
      </c>
      <c r="D271" t="n">
        <v>51.2616491957502</v>
      </c>
      <c r="E271" t="n">
        <v>18.51246933390807</v>
      </c>
      <c r="F271" t="n">
        <v>137.6322897928166</v>
      </c>
      <c r="G271" t="n">
        <v>78.3444083067068</v>
      </c>
      <c r="H271" t="n">
        <v>24.09677428618622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21.11835269566442</v>
      </c>
      <c r="F272" t="n">
        <v>131.8465860998697</v>
      </c>
      <c r="G272" t="n">
        <v>85.02242545028426</v>
      </c>
      <c r="H272" t="n">
        <v>23.04103877176993</v>
      </c>
      <c r="I272" t="n">
        <v>22.83987372754901</v>
      </c>
      <c r="J272" t="n">
        <v>55.08827783607364</v>
      </c>
      <c r="K272" t="n">
        <v>104.0067961177612</v>
      </c>
    </row>
    <row r="273">
      <c r="A273" s="2" t="n">
        <v>45336</v>
      </c>
      <c r="B273" t="n">
        <v>14.63665806280572</v>
      </c>
      <c r="C273" t="n">
        <v>116.2356782376722</v>
      </c>
      <c r="D273" t="n">
        <v>61.41309730167752</v>
      </c>
      <c r="E273" t="n">
        <v>18.93186722390208</v>
      </c>
      <c r="F273" t="n">
        <v>204.4818383600111</v>
      </c>
      <c r="G273" t="n">
        <v>88.19665638082593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64.36403185831283</v>
      </c>
      <c r="E274" t="n">
        <v>21.43953767773277</v>
      </c>
      <c r="F274" t="n">
        <v>243.2215541359534</v>
      </c>
      <c r="G274" t="n">
        <v>85.46269213503493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21.29392333052456</v>
      </c>
      <c r="F275" t="n">
        <v>259.2632491170626</v>
      </c>
      <c r="G275" t="n">
        <v>91.45293190643014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70.49167038987139</v>
      </c>
      <c r="E276" t="n">
        <v>22.24063621984689</v>
      </c>
      <c r="F276" t="n">
        <v>294.5018481058427</v>
      </c>
      <c r="G276" t="n">
        <v>92.57689909888481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19.56050909103972</v>
      </c>
      <c r="F277" t="n">
        <v>320.9243626861094</v>
      </c>
      <c r="G277" t="n">
        <v>89.07625242891619</v>
      </c>
      <c r="H277" t="n">
        <v>36.50163300002747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31.35047873639207</v>
      </c>
      <c r="J278" t="n">
        <v>41.98581916651829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42.6732853738427</v>
      </c>
      <c r="I279" t="n">
        <v>33.57820030482872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67.83812210745337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20.70067774372908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64.48494999541481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116.7054579425321</v>
      </c>
      <c r="D283" t="n">
        <v>62.50133227922565</v>
      </c>
      <c r="E283" t="n">
        <v>18.91616965405243</v>
      </c>
      <c r="F283" t="n">
        <v>402.784317856551</v>
      </c>
      <c r="G283" t="n">
        <v>78.31346581277197</v>
      </c>
      <c r="H283" t="n">
        <v>43.24102263798053</v>
      </c>
      <c r="I283" t="n">
        <v>27.8164384616026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16.20051031051273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80.98860443202818</v>
      </c>
      <c r="H284" t="n">
        <v>45.0436808386721</v>
      </c>
      <c r="I284" t="n">
        <v>31.06780401872724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61.86402094573575</v>
      </c>
      <c r="E285" t="n">
        <v>18.68647267874939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46.33675245442883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24.21611605131535</v>
      </c>
      <c r="C287" t="n">
        <v>124.6209591910176</v>
      </c>
      <c r="D287" t="n">
        <v>67.72829465614933</v>
      </c>
      <c r="E287" t="n">
        <v>18.25454418985628</v>
      </c>
      <c r="F287" t="n">
        <v>411.6906619672785</v>
      </c>
      <c r="G287" t="n">
        <v>90.07654082946476</v>
      </c>
      <c r="H287" t="n">
        <v>49.13599751852551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92.71308865880974</v>
      </c>
      <c r="H288" t="n">
        <v>55.54610232442192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52.49209511305011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18.42686372005446</v>
      </c>
      <c r="C290" t="n">
        <v>143.7537250357781</v>
      </c>
      <c r="D290" t="n">
        <v>67.1747075589755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18.07875072649698</v>
      </c>
      <c r="C291" t="n">
        <v>135.5146948129067</v>
      </c>
      <c r="D291" t="n">
        <v>64.6131456086551</v>
      </c>
      <c r="E291" t="n">
        <v>22.74789705947142</v>
      </c>
      <c r="F291" t="n">
        <v>419.5338750259849</v>
      </c>
      <c r="G291" t="n">
        <v>98.04046478046919</v>
      </c>
      <c r="H291" t="n">
        <v>50.5333713636579</v>
      </c>
      <c r="I291" t="n">
        <v>32.56519181827833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11.85285936363449</v>
      </c>
      <c r="C292" t="n">
        <v>132.5930859404752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49.66445794122878</v>
      </c>
      <c r="I292" t="n">
        <v>34.49145399104761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67.1192370629883</v>
      </c>
      <c r="E293" t="n">
        <v>21.96753864223122</v>
      </c>
      <c r="F293" t="n">
        <v>387.8177266985865</v>
      </c>
      <c r="G293" t="n">
        <v>96.27914139694252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12.62822872632976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91.09175258886528</v>
      </c>
      <c r="H294" t="n">
        <v>43.12707367295283</v>
      </c>
      <c r="I294" t="n">
        <v>34.21441784400064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92.05737705641499</v>
      </c>
      <c r="H296" t="n">
        <v>49.27877957594795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95.67738863201191</v>
      </c>
      <c r="H298" t="n">
        <v>57.97923653624066</v>
      </c>
      <c r="I298" t="n">
        <v>41.10878983454833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147.5784078696506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99.30094924296984</v>
      </c>
      <c r="H301" t="n">
        <v>62.87761358954411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147.1690064862559</v>
      </c>
      <c r="D302" t="n">
        <v>69.47824852081635</v>
      </c>
      <c r="E302" t="n">
        <v>36.61208743363154</v>
      </c>
      <c r="F302" t="n">
        <v>501.8158348640864</v>
      </c>
      <c r="G302" t="n">
        <v>107.2088753363179</v>
      </c>
      <c r="H302" t="n">
        <v>65.72641293586594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144.7673453427749</v>
      </c>
      <c r="D304" t="n">
        <v>72.03728860389349</v>
      </c>
      <c r="E304" t="n">
        <v>35.11964583684897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85.7761328209574</v>
      </c>
      <c r="K304" t="n">
        <v>104.8339256296964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34.99257209019193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85.21390354766729</v>
      </c>
      <c r="K305" t="n">
        <v>100.2958030527212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97.84419591251108</v>
      </c>
      <c r="H306" t="n">
        <v>73.71451764206249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40.07922006087996</v>
      </c>
      <c r="F307" t="n">
        <v>621.4395603234251</v>
      </c>
      <c r="G307" t="n">
        <v>102.1347537519205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47.36085882751932</v>
      </c>
      <c r="F308" t="n">
        <v>667.9599458741071</v>
      </c>
      <c r="G308" t="n">
        <v>105.693084686188</v>
      </c>
      <c r="H308" t="n">
        <v>84.53972109285249</v>
      </c>
      <c r="I308" t="n">
        <v>56.86902625717612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36.66933407098792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107.7252226067008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101.5964180174732</v>
      </c>
      <c r="H310" t="n">
        <v>83.33980403143282</v>
      </c>
      <c r="I310" t="n">
        <v>54.32957336693669</v>
      </c>
      <c r="J310" t="n">
        <v>85.61263272907638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60.12878937562009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30.00189393916504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81.06052314338501</v>
      </c>
      <c r="H314" t="n">
        <v>74.69972914775649</v>
      </c>
      <c r="I314" t="n">
        <v>47.02656432264563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76.96492794965597</v>
      </c>
      <c r="H315" t="n">
        <v>77.07618307170708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116.9970282277275</v>
      </c>
      <c r="D316" t="n">
        <v>60.11826672564374</v>
      </c>
      <c r="E316" t="n">
        <v>47.87027928137844</v>
      </c>
      <c r="F316" t="n">
        <v>657.8633913101224</v>
      </c>
      <c r="G316" t="n">
        <v>80.41451020419304</v>
      </c>
      <c r="H316" t="n">
        <v>75.79753304449626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111.4998668637294</v>
      </c>
      <c r="D317" t="n">
        <v>59.48395442705976</v>
      </c>
      <c r="E317" t="n">
        <v>46.08470827855331</v>
      </c>
      <c r="F317" t="n">
        <v>654.4498217106286</v>
      </c>
      <c r="G317" t="n">
        <v>81.25482146433205</v>
      </c>
      <c r="H317" t="n">
        <v>72.62725471982519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34.52570925005261</v>
      </c>
      <c r="C318" t="n">
        <v>109.0119769721618</v>
      </c>
      <c r="D318" t="n">
        <v>56.02242981085253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50.68806802007397</v>
      </c>
      <c r="J318" t="n">
        <v>87.06718128387736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111.5980619237563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42.53753246983625</v>
      </c>
      <c r="F320" t="n">
        <v>648.9287444652816</v>
      </c>
      <c r="G320" t="n">
        <v>90.25586868105722</v>
      </c>
      <c r="H320" t="n">
        <v>71.52236151822045</v>
      </c>
      <c r="I320" t="n">
        <v>46.83853017378703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60.21410163521477</v>
      </c>
      <c r="E321" t="n">
        <v>40.51288112592877</v>
      </c>
      <c r="F321" t="n">
        <v>652.7149672802608</v>
      </c>
      <c r="G321" t="n">
        <v>88.33745030069534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44.98003993674899</v>
      </c>
      <c r="C322" t="n">
        <v>112.6863527988088</v>
      </c>
      <c r="D322" t="n">
        <v>60.12527856137009</v>
      </c>
      <c r="E322" t="n">
        <v>43.1541573108593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86.44497568213667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86.58504399159364</v>
      </c>
      <c r="H325" t="n">
        <v>85.83016388378333</v>
      </c>
      <c r="I325" t="n">
        <v>48.26436206335885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46.70917693213117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42.509661066539</v>
      </c>
      <c r="F327" t="n">
        <v>636.7526041239706</v>
      </c>
      <c r="G327" t="n">
        <v>90.06471593836606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57.68078484581893</v>
      </c>
      <c r="E328" t="n">
        <v>39.90698143174403</v>
      </c>
      <c r="F328" t="n">
        <v>579.0995065119292</v>
      </c>
      <c r="G328" t="n">
        <v>92.45307633660586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45.77878005016991</v>
      </c>
      <c r="J329" t="n">
        <v>70.95366919893529</v>
      </c>
      <c r="K329" t="n">
        <v>78.9117412091596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105.5862213083296</v>
      </c>
      <c r="D332" t="n">
        <v>63.63802810454524</v>
      </c>
      <c r="E332" t="n">
        <v>40.10513565800207</v>
      </c>
      <c r="F332" t="n">
        <v>601.9682412182755</v>
      </c>
      <c r="G332" t="n">
        <v>105.1731470635991</v>
      </c>
      <c r="H332" t="n">
        <v>92.07620041149166</v>
      </c>
      <c r="I332" t="n">
        <v>44.01552521290348</v>
      </c>
      <c r="J332" t="n">
        <v>68.94174747190979</v>
      </c>
      <c r="K332" t="n">
        <v>73.52583990726897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64.31172939115748</v>
      </c>
      <c r="E333" t="n">
        <v>39.5097141073151</v>
      </c>
      <c r="F333" t="n">
        <v>575.0203774167469</v>
      </c>
      <c r="G333" t="n">
        <v>106.2271073004636</v>
      </c>
      <c r="H333" t="n">
        <v>94.5611513571142</v>
      </c>
      <c r="I333" t="n">
        <v>38.99197150941962</v>
      </c>
      <c r="J333" t="n">
        <v>68.46719709818061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64.96738658175079</v>
      </c>
      <c r="E334" t="n">
        <v>40.32671736597617</v>
      </c>
      <c r="F334" t="n">
        <v>567.1044196254792</v>
      </c>
      <c r="G334" t="n">
        <v>102.9379436267306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38.27549500058711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62.38583409829417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40.46327357892565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42.5259321050341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32.92759382781219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67.3387411132401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89.07689832037565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106.1667364173783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99.90722444886195</v>
      </c>
      <c r="I342" t="n">
        <v>39.65102944370032</v>
      </c>
      <c r="J342" t="n">
        <v>90.56306635199145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62.42685244209498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79.11398838007916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493.5276226121611</v>
      </c>
      <c r="G345" t="n">
        <v>100.3921205333036</v>
      </c>
      <c r="H345" t="n">
        <v>103.7989229417338</v>
      </c>
      <c r="I345" t="n">
        <v>32.57431795755337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113.9768825226615</v>
      </c>
      <c r="H346" t="n">
        <v>116.7532827408809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117.0728719362757</v>
      </c>
      <c r="I348" t="n">
        <v>38.54884791772546</v>
      </c>
      <c r="J348" t="n">
        <v>95.86649877032387</v>
      </c>
      <c r="K348" t="n">
        <v>85.9646722607321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36.80859716846471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70.02040576149946</v>
      </c>
      <c r="C350" t="n">
        <v>121.4268093425896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107.6199563029571</v>
      </c>
      <c r="K350" t="n">
        <v>88.21816851323754</v>
      </c>
    </row>
    <row r="351">
      <c r="A351" s="2" t="n">
        <v>45455</v>
      </c>
      <c r="B351" t="n">
        <v>69.09509765409385</v>
      </c>
      <c r="C351" t="n">
        <v>119.8131990612906</v>
      </c>
      <c r="D351" t="n">
        <v>72.61197735103082</v>
      </c>
      <c r="E351" t="n">
        <v>31.9731683302156</v>
      </c>
      <c r="F351" t="n">
        <v>393.111687939784</v>
      </c>
      <c r="G351" t="n">
        <v>113.6716684504047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117.1869896632354</v>
      </c>
      <c r="K353" t="n">
        <v>94.1569085958584</v>
      </c>
    </row>
    <row r="354">
      <c r="A354" s="2" t="n">
        <v>45461</v>
      </c>
      <c r="B354" t="n">
        <v>66.55197214029059</v>
      </c>
      <c r="C354" t="n">
        <v>118.031129506115</v>
      </c>
      <c r="D354" t="n">
        <v>80.72945130453495</v>
      </c>
      <c r="E354" t="n">
        <v>34.69494809695193</v>
      </c>
      <c r="F354" t="n">
        <v>329.9494227080368</v>
      </c>
      <c r="G354" t="n">
        <v>104.7345938298651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110.494975582693</v>
      </c>
      <c r="D355" t="n">
        <v>77.21170200338452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27.29646242028065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308.40764012417</v>
      </c>
      <c r="G356" t="n">
        <v>91.8685710019295</v>
      </c>
      <c r="H356" t="n">
        <v>110.0784472561962</v>
      </c>
      <c r="I356" t="n">
        <v>26.97320284348404</v>
      </c>
      <c r="J356" t="n">
        <v>130.6321356059771</v>
      </c>
      <c r="K356" t="n">
        <v>83.81339509294206</v>
      </c>
    </row>
    <row r="357">
      <c r="A357" s="2" t="n">
        <v>45464</v>
      </c>
      <c r="B357" t="n">
        <v>61.68374058441164</v>
      </c>
      <c r="C357" t="n">
        <v>110.3224340531628</v>
      </c>
      <c r="D357" t="n">
        <v>77.68508641846832</v>
      </c>
      <c r="E357" t="n">
        <v>36.79340513815299</v>
      </c>
      <c r="F357" t="n">
        <v>310.2528872686203</v>
      </c>
      <c r="G357" t="n">
        <v>94.32829599931777</v>
      </c>
      <c r="H357" t="n">
        <v>109.3686241967522</v>
      </c>
      <c r="I357" t="n">
        <v>27.92459311380611</v>
      </c>
      <c r="J357" t="n">
        <v>131.1955368567246</v>
      </c>
      <c r="K357" t="n">
        <v>83.01113297781528</v>
      </c>
    </row>
    <row r="358">
      <c r="A358" s="2" t="n">
        <v>45467</v>
      </c>
      <c r="B358" t="n">
        <v>64.33487707253272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94.82092702767406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64.11327623637546</v>
      </c>
      <c r="C359" t="n">
        <v>111.0279412792477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92.22248648445816</v>
      </c>
      <c r="H360" t="n">
        <v>109.0002816363983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34.82979254031424</v>
      </c>
      <c r="F361" t="n">
        <v>299.7330911886542</v>
      </c>
      <c r="G361" t="n">
        <v>99.37989201123038</v>
      </c>
      <c r="H361" t="n">
        <v>109.6014676687943</v>
      </c>
      <c r="I361" t="n">
        <v>28.12455545299635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33.50273765789413</v>
      </c>
      <c r="F362" t="n">
        <v>306.653129339692</v>
      </c>
      <c r="G362" t="n">
        <v>103.5989202782189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105.4167188525718</v>
      </c>
      <c r="H364" t="n">
        <v>107.3239422976364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110.5217354147357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111.6142669352662</v>
      </c>
      <c r="I365" t="n">
        <v>29.62541733258939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44.75506522342491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48.48967006311926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106.8777850438955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112.336203132364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41.70883396013691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31.11442859375486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88.89232264986924</v>
      </c>
      <c r="E372" t="n">
        <v>35.34985635885359</v>
      </c>
      <c r="F372" t="n">
        <v>206.5034821499305</v>
      </c>
      <c r="G372" t="n">
        <v>97.74840038801247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45.07696888954354</v>
      </c>
      <c r="F373" t="n">
        <v>221.2729302697143</v>
      </c>
      <c r="G373" t="n">
        <v>91.22276670083278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44.56992753152833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82.52406032163296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84.12084092738046</v>
      </c>
      <c r="E375" t="n">
        <v>55.03810101033877</v>
      </c>
      <c r="F375" t="n">
        <v>216.0059158627031</v>
      </c>
      <c r="G375" t="n">
        <v>79.25151591160007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111.8368690344394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84.02048322295899</v>
      </c>
      <c r="I377" t="n">
        <v>31.05808496568692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81.84601060531864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82.63212162541207</v>
      </c>
      <c r="I380" t="n">
        <v>30.88211238144707</v>
      </c>
      <c r="J380" t="n">
        <v>102.7221035843335</v>
      </c>
      <c r="K380" t="n">
        <v>84.92073899179493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80.529876714339</v>
      </c>
      <c r="H381" t="n">
        <v>88.09249590807282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81.31668304050115</v>
      </c>
      <c r="H382" t="n">
        <v>92.31110206036446</v>
      </c>
      <c r="I382" t="n">
        <v>32.83948679572448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34.44307127999971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51.4468285919669</v>
      </c>
      <c r="F385" t="n">
        <v>250.1326517957235</v>
      </c>
      <c r="G385" t="n">
        <v>81.14082329901792</v>
      </c>
      <c r="H385" t="n">
        <v>84.36662109687691</v>
      </c>
      <c r="I385" t="n">
        <v>37.98683323612082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32.72703631512415</v>
      </c>
      <c r="J386" t="n">
        <v>100.5877980603218</v>
      </c>
      <c r="K386" t="n">
        <v>92.08151426726808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82.08033850659338</v>
      </c>
      <c r="K387" t="n">
        <v>91.50855024298146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93.58743529263009</v>
      </c>
      <c r="K395" t="n">
        <v>91.49314857911905</v>
      </c>
    </row>
    <row r="396">
      <c r="A396" s="2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94.65859341470124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81.4778644111429</v>
      </c>
      <c r="E400" t="n">
        <v>46.63169464413662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43.05529925810674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83.37022260266471</v>
      </c>
      <c r="H403" t="n">
        <v>79.45291113248796</v>
      </c>
      <c r="I403" t="n">
        <v>32.42903984871764</v>
      </c>
      <c r="J403" t="n">
        <v>105.1279633229405</v>
      </c>
      <c r="K403" t="n">
        <v>105.1182667883129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106.9266975832963</v>
      </c>
      <c r="K404" t="n">
        <v>106.6680568075498</v>
      </c>
    </row>
    <row r="405">
      <c r="A405" s="2" t="n">
        <v>45534</v>
      </c>
      <c r="B405" t="n">
        <v>41.55031765984989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102.7996135479344</v>
      </c>
      <c r="K406" t="n">
        <v>107.6127364670439</v>
      </c>
    </row>
    <row r="407">
      <c r="A407" s="2" t="n">
        <v>45538</v>
      </c>
      <c r="B407" t="n">
        <v>37.43613183693324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78.78887095009802</v>
      </c>
      <c r="E408" t="n">
        <v>45.53620554145517</v>
      </c>
      <c r="F408" t="n">
        <v>138.8478826452528</v>
      </c>
      <c r="G408" t="n">
        <v>98.21950255221977</v>
      </c>
      <c r="H408" t="n">
        <v>79.56711096367641</v>
      </c>
      <c r="I408" t="n">
        <v>29.70350999061038</v>
      </c>
      <c r="J408" t="n">
        <v>104.9856938562458</v>
      </c>
      <c r="K408" t="n">
        <v>105.5537990167716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97.1909600357753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36.50869090065206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109.0570455899664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108.9928842632602</v>
      </c>
      <c r="H418" t="n">
        <v>79.37615895538859</v>
      </c>
      <c r="I418" t="n">
        <v>21.02911674156105</v>
      </c>
      <c r="J418" t="n">
        <v>106.9302184172636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108.8123206369588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102.5884477305839</v>
      </c>
      <c r="I423" t="n">
        <v>23.22704114398253</v>
      </c>
      <c r="J423" t="n">
        <v>111.5773962786991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117.0746991157266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25.42494316653168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27.44391862823428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87.60252615951455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128.6565501865506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31.41087347007845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114.637254406402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71.82550696584711</v>
      </c>
      <c r="H441" t="n">
        <v>86.87529493658839</v>
      </c>
      <c r="I441" t="n">
        <v>15.59550741587985</v>
      </c>
      <c r="J441" t="n">
        <v>103.7216456369058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94.80670311646185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12.51129419104948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50.59717048781387</v>
      </c>
      <c r="H457" t="n">
        <v>91.92949939327633</v>
      </c>
      <c r="I457" t="n">
        <v>8.540696032754491</v>
      </c>
      <c r="J457" t="n">
        <v>77.26380462762792</v>
      </c>
      <c r="K457" t="n">
        <v>49.78317014172345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84.29080568150222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52.88006588693095</v>
      </c>
      <c r="H465" t="n">
        <v>92.85132856905818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46.4811158164643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34.01750165378283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88.12100733304086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33.75053671713091</v>
      </c>
      <c r="H470" t="n">
        <v>97.55790809292044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90.26982951442658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76.68789827133618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20.47170528709417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63.23947255305726</v>
      </c>
      <c r="K481" t="n">
        <v>27.78796362746332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57.84456021795039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61.01913955845126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12.77099661258256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7.387073810563249</v>
      </c>
      <c r="H491" t="n">
        <v>93.34705946438262</v>
      </c>
      <c r="I491" t="n">
        <v>17.29512992837323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2.905572531783696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40.67965370066824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15.16871719481263</v>
      </c>
      <c r="J497" t="n">
        <v>37.76401529357196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7.002478520915245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34.23449716794236</v>
      </c>
      <c r="E503" t="n">
        <v>29.21767515980904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-3.463398250339744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33.02022550391135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-5.671627028973658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0.7474882920060821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18.48866035255112</v>
      </c>
      <c r="E517" t="n">
        <v>41.99468095362688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34.77647452090065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-5.750344156526255</v>
      </c>
      <c r="E528" t="n">
        <v>29.81076145620902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18.45120294559299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20.87643025625654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17.00896337832636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43.919355349807</v>
      </c>
      <c r="I550" t="n">
        <v>-2.327550758955566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-10.01450993812931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-5.831652709163238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2026-05-08T15:08:54Z</dcterms:created>
  <dcterms:modified xsi:type="dcterms:W3CDTF">2026-05-08T15:08:55Z</dcterms:modified>
</cp:coreProperties>
</file>