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151.0561828613281</v>
      </c>
      <c r="G2" t="n">
        <v>83.76351928710938</v>
      </c>
      <c r="H2" t="n">
        <v>27.94750213623047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640.8193969726562</v>
      </c>
      <c r="F3" t="n">
        <v>151.8195343017578</v>
      </c>
      <c r="G3" t="n">
        <v>82.91089630126953</v>
      </c>
      <c r="H3" t="n">
        <v>28.05078125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228.0487365722656</v>
      </c>
      <c r="D4" t="n">
        <v>400.7365417480469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227.7052764892578</v>
      </c>
      <c r="D5" t="n">
        <v>397.2853088378906</v>
      </c>
      <c r="E5" t="n">
        <v>644.2127075195312</v>
      </c>
      <c r="F5" t="n">
        <v>151.2807006835938</v>
      </c>
      <c r="G5" t="n">
        <v>85.18463134765625</v>
      </c>
      <c r="H5" t="n">
        <v>28.63947868347168</v>
      </c>
      <c r="I5" t="n">
        <v>101.6998596191406</v>
      </c>
      <c r="J5" t="n">
        <v>102.382568359375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28.63947868347168</v>
      </c>
      <c r="I6" t="n">
        <v>101.3830261230469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227.0182495117188</v>
      </c>
      <c r="D7" t="n">
        <v>398.6657409667969</v>
      </c>
      <c r="E7" t="n">
        <v>642.4442749023438</v>
      </c>
      <c r="F7" t="n">
        <v>151.1010894775391</v>
      </c>
      <c r="G7" t="n">
        <v>91.47807312011719</v>
      </c>
      <c r="H7" t="n">
        <v>28.90800476074219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617.2092895507812</v>
      </c>
      <c r="F8" t="n">
        <v>155.0077056884766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90.38179779052734</v>
      </c>
      <c r="H9" t="n">
        <v>29.18686294555664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493.1607360839844</v>
      </c>
      <c r="C10" t="n">
        <v>227.6708679199219</v>
      </c>
      <c r="D10" t="n">
        <v>407.4417724609375</v>
      </c>
      <c r="E10" t="n">
        <v>657.4993896484375</v>
      </c>
      <c r="F10" t="n">
        <v>153.8851165771484</v>
      </c>
      <c r="G10" t="n">
        <v>92.33072662353516</v>
      </c>
      <c r="H10" t="n">
        <v>30.16801643371582</v>
      </c>
      <c r="I10" t="n">
        <v>97.80747985839844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412.8158264160156</v>
      </c>
      <c r="E11" t="n">
        <v>652.57666015625</v>
      </c>
      <c r="F11" t="n">
        <v>153.6156921386719</v>
      </c>
      <c r="G11" t="n">
        <v>92.20891571044922</v>
      </c>
      <c r="H11" t="n">
        <v>30.14736175537109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224.9916534423828</v>
      </c>
      <c r="D12" t="n">
        <v>412.8158264160156</v>
      </c>
      <c r="E12" t="n">
        <v>668.539794921875</v>
      </c>
      <c r="F12" t="n">
        <v>154.0647277832031</v>
      </c>
      <c r="G12" t="n">
        <v>89.52912902832031</v>
      </c>
      <c r="H12" t="n">
        <v>29.90981292724609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171.9331665039062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29.58965110778809</v>
      </c>
      <c r="I15" t="n">
        <v>95.49919891357422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154.8730010986328</v>
      </c>
      <c r="G16" t="n">
        <v>87.90502166748047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27.66864967346191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603.30126953125</v>
      </c>
      <c r="F18" t="n">
        <v>153.5258636474609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370.2671813964844</v>
      </c>
      <c r="E19" t="n">
        <v>598.4739379882812</v>
      </c>
      <c r="F19" t="n">
        <v>152.4931030273438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153.9748992919922</v>
      </c>
      <c r="G20" t="n">
        <v>88.35166168212891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153.9748992919922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220.1482849121094</v>
      </c>
      <c r="D23" t="n">
        <v>411.0901794433594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94.27717590332031</v>
      </c>
      <c r="J23" t="n">
        <v>102.7566375732422</v>
      </c>
      <c r="K23" t="n">
        <v>181.8115692138672</v>
      </c>
    </row>
    <row r="24">
      <c r="A24" s="2" t="n">
        <v>44595</v>
      </c>
      <c r="B24" t="n">
        <v>498.1652221679688</v>
      </c>
      <c r="C24" t="n">
        <v>222.1062469482422</v>
      </c>
      <c r="D24" t="n">
        <v>411.6818237304688</v>
      </c>
      <c r="E24" t="n">
        <v>624.3305053710938</v>
      </c>
      <c r="F24" t="n">
        <v>156.8487701416016</v>
      </c>
      <c r="G24" t="n">
        <v>94.84809875488281</v>
      </c>
      <c r="H24" t="n">
        <v>31.79983711242676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628.3450927734375</v>
      </c>
      <c r="F25" t="n">
        <v>160.7104644775391</v>
      </c>
      <c r="G25" t="n">
        <v>95.70075225830078</v>
      </c>
      <c r="H25" t="n">
        <v>31.68622779846191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229.4914093017578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31.68622779846191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434.7557067871094</v>
      </c>
      <c r="E29" t="n">
        <v>642.8744506835938</v>
      </c>
      <c r="F29" t="n">
        <v>159.9022064208984</v>
      </c>
      <c r="G29" t="n">
        <v>102.2378158569336</v>
      </c>
      <c r="H29" t="n">
        <v>32.90493392944336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430.3184814453125</v>
      </c>
      <c r="E30" t="n">
        <v>641.7752685546875</v>
      </c>
      <c r="F30" t="n">
        <v>167.1766204833984</v>
      </c>
      <c r="G30" t="n">
        <v>99.47679901123047</v>
      </c>
      <c r="H30" t="n">
        <v>32.66738510131836</v>
      </c>
      <c r="I30" t="n">
        <v>92.10468292236328</v>
      </c>
      <c r="J30" t="n">
        <v>110.4094772338867</v>
      </c>
      <c r="K30" t="n">
        <v>200.2443237304688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401.9690856933594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87.0355224609375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409.906982421875</v>
      </c>
      <c r="E32" t="n">
        <v>612.3820190429688</v>
      </c>
      <c r="F32" t="n">
        <v>159.5429840087891</v>
      </c>
      <c r="G32" t="n">
        <v>99.35500335693359</v>
      </c>
      <c r="H32" t="n">
        <v>30.83933258056641</v>
      </c>
      <c r="I32" t="n">
        <v>88.89120483398438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98.09632110595703</v>
      </c>
      <c r="H33" t="n">
        <v>31.54163551330566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610.0401611328125</v>
      </c>
      <c r="F34" t="n">
        <v>152.4032745361328</v>
      </c>
      <c r="G34" t="n">
        <v>97.76322937011719</v>
      </c>
      <c r="H34" t="n">
        <v>31.4123649597168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95.88954925537109</v>
      </c>
      <c r="H35" t="n">
        <v>30.86946105957031</v>
      </c>
      <c r="I35" t="n">
        <v>87.66916656494141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595.6063232421875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84.41042327880859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504.0442199707031</v>
      </c>
      <c r="C38" t="n">
        <v>214.9958038330078</v>
      </c>
      <c r="D38" t="n">
        <v>397.3839111328125</v>
      </c>
      <c r="E38" t="n">
        <v>587.5770874023438</v>
      </c>
      <c r="F38" t="n">
        <v>154.0198211669922</v>
      </c>
      <c r="G38" t="n">
        <v>96.68065643310547</v>
      </c>
      <c r="H38" t="n">
        <v>30.99975967407227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572.1874389648438</v>
      </c>
      <c r="F40" t="n">
        <v>153.7455902099609</v>
      </c>
      <c r="G40" t="n">
        <v>97.67995452880859</v>
      </c>
      <c r="H40" t="n">
        <v>30.61972427368164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599.7645263671875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241.6512451171875</v>
      </c>
      <c r="D42" t="n">
        <v>437.96044921875</v>
      </c>
      <c r="E42" t="n">
        <v>616.1576538085938</v>
      </c>
      <c r="F42" t="n">
        <v>159.6870422363281</v>
      </c>
      <c r="G42" t="n">
        <v>104.8831253051758</v>
      </c>
      <c r="H42" t="n">
        <v>32.81304931640625</v>
      </c>
      <c r="I42" t="n">
        <v>89.93218231201172</v>
      </c>
      <c r="J42" t="n">
        <v>113.4811706542969</v>
      </c>
      <c r="K42" t="n">
        <v>205.1438903808594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625.8121337890625</v>
      </c>
      <c r="F43" t="n">
        <v>158.4073181152344</v>
      </c>
      <c r="G43" t="n">
        <v>107.4229583740234</v>
      </c>
      <c r="H43" t="n">
        <v>33.13878631591797</v>
      </c>
      <c r="I43" t="n">
        <v>91.56155395507812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604.0659790039062</v>
      </c>
      <c r="F44" t="n">
        <v>155.6194458007812</v>
      </c>
      <c r="G44" t="n">
        <v>102.2599945068359</v>
      </c>
      <c r="H44" t="n">
        <v>32.16157150268555</v>
      </c>
      <c r="I44" t="n">
        <v>88.30281066894531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609.0364990234375</v>
      </c>
      <c r="F45" t="n">
        <v>157.9046173095703</v>
      </c>
      <c r="G45" t="n">
        <v>105.8407669067383</v>
      </c>
      <c r="H45" t="n">
        <v>33.23651504516602</v>
      </c>
      <c r="I45" t="n">
        <v>88.71016693115234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86.99025726318359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599.4777221679688</v>
      </c>
      <c r="F47" t="n">
        <v>155.6651611328125</v>
      </c>
      <c r="G47" t="n">
        <v>101.8852691650391</v>
      </c>
      <c r="H47" t="n">
        <v>33.18222045898438</v>
      </c>
      <c r="I47" t="n">
        <v>86.99025726318359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214.9614715576172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215.1332244873047</v>
      </c>
      <c r="D49" t="n">
        <v>472.5712890625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90.20374298095703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89.88694000244141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94.64044952392578</v>
      </c>
      <c r="H51" t="n">
        <v>32.04212951660156</v>
      </c>
      <c r="I51" t="n">
        <v>85.90402221679688</v>
      </c>
      <c r="J51" t="n">
        <v>108.5875778198242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157.3561859130859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32.93248748779297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673.3192138671875</v>
      </c>
      <c r="F56" t="n">
        <v>166.6796112060547</v>
      </c>
      <c r="G56" t="n">
        <v>102.5514526367188</v>
      </c>
      <c r="H56" t="n">
        <v>32.81304931640625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101.3439865112305</v>
      </c>
      <c r="H58" t="n">
        <v>34.12688064575195</v>
      </c>
      <c r="I58" t="n">
        <v>93.32669830322266</v>
      </c>
      <c r="J58" t="n">
        <v>117.8466949462891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685.8887939453125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700.3226928710938</v>
      </c>
      <c r="F62" t="n">
        <v>168.5077667236328</v>
      </c>
      <c r="G62" t="n">
        <v>101.4272613525391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554.3806762695312</v>
      </c>
      <c r="C63" t="n">
        <v>220.2857055664062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541.0164794921875</v>
      </c>
      <c r="E64" t="n">
        <v>700.370361328125</v>
      </c>
      <c r="F64" t="n">
        <v>174.7690734863281</v>
      </c>
      <c r="G64" t="n">
        <v>104.8831253051758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104.5916519165039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37.3842887878418</v>
      </c>
      <c r="I66" t="n">
        <v>102.5109329223633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543.4378051757812</v>
      </c>
      <c r="E67" t="n">
        <v>695.925537109375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233.3316497802734</v>
      </c>
    </row>
    <row r="68">
      <c r="A68" s="2" t="n">
        <v>44659</v>
      </c>
      <c r="B68" t="n">
        <v>565.3128662109375</v>
      </c>
      <c r="C68" t="n">
        <v>232.7203063964844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37.88376998901367</v>
      </c>
      <c r="I68" t="n">
        <v>102.8820190429688</v>
      </c>
      <c r="J68" t="n">
        <v>120.6455307006836</v>
      </c>
      <c r="K68" t="n">
        <v>235.9639129638672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36.39621353149414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236.3613586425781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36.53736877441406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701.80419921875</v>
      </c>
      <c r="F75" t="n">
        <v>167.9593200683594</v>
      </c>
      <c r="G75" t="n">
        <v>99.34542846679688</v>
      </c>
      <c r="H75" t="n">
        <v>36.90653610229492</v>
      </c>
      <c r="I75" t="n">
        <v>95.64595031738281</v>
      </c>
      <c r="J75" t="n">
        <v>114.6077575683594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237.2545623779297</v>
      </c>
      <c r="D76" t="n">
        <v>531.529296875</v>
      </c>
      <c r="E76" t="n">
        <v>691.4808349609375</v>
      </c>
      <c r="F76" t="n">
        <v>166.3596801757812</v>
      </c>
      <c r="G76" t="n">
        <v>95.88954925537109</v>
      </c>
      <c r="H76" t="n">
        <v>36.24419784545898</v>
      </c>
      <c r="I76" t="n">
        <v>94.06887054443359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162.2921295166016</v>
      </c>
      <c r="G77" t="n">
        <v>91.0596923828125</v>
      </c>
      <c r="H77" t="n">
        <v>34.50690841674805</v>
      </c>
      <c r="I77" t="n">
        <v>89.75505828857422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91.68425750732422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226.2850799560547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162.5206451416016</v>
      </c>
      <c r="G80" t="n">
        <v>89.89385986328125</v>
      </c>
      <c r="H80" t="n">
        <v>35.34297561645508</v>
      </c>
      <c r="I80" t="n">
        <v>90.72914886474609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221.1444702148438</v>
      </c>
      <c r="D81" t="n">
        <v>533.7034912109375</v>
      </c>
      <c r="E81" t="n">
        <v>695.0653686523438</v>
      </c>
      <c r="F81" t="n">
        <v>162.5206451416016</v>
      </c>
      <c r="G81" t="n">
        <v>87.47894287109375</v>
      </c>
      <c r="H81" t="n">
        <v>34.88694381713867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34.82179641723633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209.3967437744141</v>
      </c>
      <c r="D85" t="n">
        <v>497.8794555664062</v>
      </c>
      <c r="E85" t="n">
        <v>659.9369506835938</v>
      </c>
      <c r="F85" t="n">
        <v>156.94482421875</v>
      </c>
      <c r="G85" t="n">
        <v>82.10777282714844</v>
      </c>
      <c r="H85" t="n">
        <v>33.10622024536133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150.8662872314453</v>
      </c>
      <c r="G87" t="n">
        <v>74.40496826171875</v>
      </c>
      <c r="H87" t="n">
        <v>30.58715057373047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29.88137626647949</v>
      </c>
      <c r="I89" t="n">
        <v>74.86545562744141</v>
      </c>
      <c r="J89" t="n">
        <v>98.37352752685547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573.9558715820312</v>
      </c>
      <c r="F90" t="n">
        <v>141.5885162353516</v>
      </c>
      <c r="G90" t="n">
        <v>74.32170867919922</v>
      </c>
      <c r="H90" t="n">
        <v>29.55563163757324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75.69571685791016</v>
      </c>
      <c r="H91" t="n">
        <v>29.93566513061523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81.56649017333984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78.48348999023438</v>
      </c>
      <c r="J93" t="n">
        <v>103.8788146972656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149.9979400634766</v>
      </c>
      <c r="G94" t="n">
        <v>78.48538208007812</v>
      </c>
      <c r="H94" t="n">
        <v>30.42427635192871</v>
      </c>
      <c r="I94" t="n">
        <v>74.40160369873047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82.39924621582031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90.03417205810547</v>
      </c>
      <c r="K96" t="n">
        <v>181.7375946044922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376.819091796875</v>
      </c>
      <c r="E98" t="n">
        <v>505.1327514648438</v>
      </c>
      <c r="F98" t="n">
        <v>144.5592498779297</v>
      </c>
      <c r="G98" t="n">
        <v>78.06900787353516</v>
      </c>
      <c r="H98" t="n">
        <v>26.28735733032227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77.48611450195312</v>
      </c>
      <c r="H99" t="n">
        <v>27.34059143066406</v>
      </c>
      <c r="I99" t="n">
        <v>68.32516479492188</v>
      </c>
      <c r="J99" t="n">
        <v>92.59098815917969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391.791015625</v>
      </c>
      <c r="E100" t="n">
        <v>524.2024536132812</v>
      </c>
      <c r="F100" t="n">
        <v>145.51904296875</v>
      </c>
      <c r="G100" t="n">
        <v>77.40281677246094</v>
      </c>
      <c r="H100" t="n">
        <v>27.13428688049316</v>
      </c>
      <c r="I100" t="n">
        <v>68.83539581298828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69.34562683105469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80.10920715332031</v>
      </c>
      <c r="H102" t="n">
        <v>27.3840217590332</v>
      </c>
      <c r="I102" t="n">
        <v>70.45887756347656</v>
      </c>
      <c r="J102" t="n">
        <v>92.91225433349609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544.371337890625</v>
      </c>
      <c r="F103" t="n">
        <v>147.8041839599609</v>
      </c>
      <c r="G103" t="n">
        <v>76.90319061279297</v>
      </c>
      <c r="H103" t="n">
        <v>27.46002769470215</v>
      </c>
      <c r="I103" t="n">
        <v>70.92272186279297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27.75319290161133</v>
      </c>
      <c r="I104" t="n">
        <v>70.87635803222656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537.632568359375</v>
      </c>
      <c r="F105" t="n">
        <v>146.5702056884766</v>
      </c>
      <c r="G105" t="n">
        <v>76.81992340087891</v>
      </c>
      <c r="H105" t="n">
        <v>27.54689598083496</v>
      </c>
      <c r="I105" t="n">
        <v>70.18056488037109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78.11064910888672</v>
      </c>
      <c r="H108" t="n">
        <v>26.85197448730469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546.9523315429688</v>
      </c>
      <c r="F109" t="n">
        <v>142.77685546875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198.9887390136719</v>
      </c>
      <c r="D110" t="n">
        <v>363.2306518554688</v>
      </c>
      <c r="E110" t="n">
        <v>547.2389526367188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344.157470703125</v>
      </c>
      <c r="E112" t="n">
        <v>537.1068115234375</v>
      </c>
      <c r="F112" t="n">
        <v>137.6580810546875</v>
      </c>
      <c r="G112" t="n">
        <v>69.20036315917969</v>
      </c>
      <c r="H112" t="n">
        <v>24.70207977294922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344.4539489746094</v>
      </c>
      <c r="E113" t="n">
        <v>538.1582641601562</v>
      </c>
      <c r="F113" t="n">
        <v>137.2924499511719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530.12890625</v>
      </c>
      <c r="F115" t="n">
        <v>128.6088256835938</v>
      </c>
      <c r="G115" t="n">
        <v>63.03811645507812</v>
      </c>
      <c r="H115" t="n">
        <v>23.58370208740234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126.6435928344727</v>
      </c>
      <c r="G116" t="n">
        <v>58.74953842163086</v>
      </c>
      <c r="H116" t="n">
        <v>22.71505737304688</v>
      </c>
      <c r="I116" t="n">
        <v>60.20778656005859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181.0581512451172</v>
      </c>
      <c r="D117" t="n">
        <v>323.058349609375</v>
      </c>
      <c r="E117" t="n">
        <v>550.7758178710938</v>
      </c>
      <c r="F117" t="n">
        <v>130.1627197265625</v>
      </c>
      <c r="G117" t="n">
        <v>61.12284469604492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22.33502388000488</v>
      </c>
      <c r="I118" t="n">
        <v>61.69210815429688</v>
      </c>
      <c r="J118" t="n">
        <v>77.74507141113281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57.70862197875977</v>
      </c>
      <c r="H120" t="n">
        <v>23.35568046569824</v>
      </c>
      <c r="I120" t="n">
        <v>63.08366012573242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24.15918159484863</v>
      </c>
      <c r="I121" t="n">
        <v>64.89268493652344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60.33172225952148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59.29081344604492</v>
      </c>
      <c r="H123" t="n">
        <v>23.77914619445801</v>
      </c>
      <c r="I123" t="n">
        <v>64.98545837402344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553.3088989257812</v>
      </c>
      <c r="F125" t="n">
        <v>129.6600189208984</v>
      </c>
      <c r="G125" t="n">
        <v>57.29225158691406</v>
      </c>
      <c r="H125" t="n">
        <v>23.81172180175781</v>
      </c>
      <c r="I125" t="n">
        <v>64.84628295898438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58.24989318847656</v>
      </c>
      <c r="H126" t="n">
        <v>23.60541915893555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326.7149047851562</v>
      </c>
      <c r="E127" t="n">
        <v>544.5879516601562</v>
      </c>
      <c r="F127" t="n">
        <v>131.6709747314453</v>
      </c>
      <c r="G127" t="n">
        <v>57.91679382324219</v>
      </c>
      <c r="H127" t="n">
        <v>23.58370208740234</v>
      </c>
      <c r="I127" t="n">
        <v>64.56797027587891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58.70790100097656</v>
      </c>
      <c r="H128" t="n">
        <v>23.07337188720703</v>
      </c>
      <c r="I128" t="n">
        <v>64.56797027587891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180.7146148681641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23.67056846618652</v>
      </c>
      <c r="I131" t="n">
        <v>67.25830078125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566.0700073242188</v>
      </c>
      <c r="F132" t="n">
        <v>133.5447845458984</v>
      </c>
      <c r="G132" t="n">
        <v>60.33172225952148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132.4021911621094</v>
      </c>
      <c r="G134" t="n">
        <v>58.79118347167969</v>
      </c>
      <c r="H134" t="n">
        <v>22.07443428039551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132.2193756103516</v>
      </c>
      <c r="G135" t="n">
        <v>58.49970626831055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61.28938293457031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576.3182373046875</v>
      </c>
      <c r="F137" t="n">
        <v>134.9615936279297</v>
      </c>
      <c r="G137" t="n">
        <v>61.28938293457031</v>
      </c>
      <c r="H137" t="n">
        <v>22.55218315124512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147.1643218994141</v>
      </c>
      <c r="G140" t="n">
        <v>62.33030700683594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61.70575332641602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62.74666976928711</v>
      </c>
      <c r="H144" t="n">
        <v>22.93221855163574</v>
      </c>
      <c r="I144" t="n">
        <v>70.55875396728516</v>
      </c>
      <c r="J144" t="n">
        <v>93.08814239501953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142.9596252441406</v>
      </c>
      <c r="G145" t="n">
        <v>64.78688812255859</v>
      </c>
      <c r="H145" t="n">
        <v>23.40996932983398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65.86944580078125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200.3685302734375</v>
      </c>
      <c r="D147" t="n">
        <v>379.4873352050781</v>
      </c>
      <c r="E147" t="n">
        <v>639.2368774414062</v>
      </c>
      <c r="F147" t="n">
        <v>145.0619964599609</v>
      </c>
      <c r="G147" t="n">
        <v>64.62032318115234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199.0753173828125</v>
      </c>
      <c r="D148" t="n">
        <v>373.2119750976562</v>
      </c>
      <c r="E148" t="n">
        <v>643.2769775390625</v>
      </c>
      <c r="F148" t="n">
        <v>152.1916656494141</v>
      </c>
      <c r="G148" t="n">
        <v>64.49540710449219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200.3685302734375</v>
      </c>
      <c r="D149" t="n">
        <v>378.3013916015625</v>
      </c>
      <c r="E149" t="n">
        <v>654.658447265625</v>
      </c>
      <c r="F149" t="n">
        <v>149.2209777832031</v>
      </c>
      <c r="G149" t="n">
        <v>64.91178894042969</v>
      </c>
      <c r="H149" t="n">
        <v>23.32311248779297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78.01618194580078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149.9065551757812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149.9522247314453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663.5765380859375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206.9083251953125</v>
      </c>
      <c r="D158" t="n">
        <v>399.2029418945312</v>
      </c>
      <c r="E158" t="n">
        <v>654.8555908203125</v>
      </c>
      <c r="F158" t="n">
        <v>148.9924621582031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206.3171539306641</v>
      </c>
      <c r="D159" t="n">
        <v>378.6473083496094</v>
      </c>
      <c r="E159" t="n">
        <v>633.5707397460938</v>
      </c>
      <c r="F159" t="n">
        <v>146.1588897705078</v>
      </c>
      <c r="G159" t="n">
        <v>64.12068939208984</v>
      </c>
      <c r="H159" t="n">
        <v>24.47406005859375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392.9768981933594</v>
      </c>
      <c r="E161" t="n">
        <v>641.9959106445312</v>
      </c>
      <c r="F161" t="n">
        <v>150.2721405029297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398.2146301269531</v>
      </c>
      <c r="E162" t="n">
        <v>639.2368774414062</v>
      </c>
      <c r="F162" t="n">
        <v>150.4549865722656</v>
      </c>
      <c r="G162" t="n">
        <v>66.28578948974609</v>
      </c>
      <c r="H162" t="n">
        <v>26.50452041625977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411.1607055664062</v>
      </c>
      <c r="E164" t="n">
        <v>640.1235961914062</v>
      </c>
      <c r="F164" t="n">
        <v>148.0327301025391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210.6031036376953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153.0143432617188</v>
      </c>
      <c r="G166" t="n">
        <v>64.70359039306641</v>
      </c>
      <c r="H166" t="n">
        <v>26.52623748779297</v>
      </c>
      <c r="I166" t="n">
        <v>77.39471435546875</v>
      </c>
      <c r="J166" t="n">
        <v>98.70034790039062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75.72158813476562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672.0017700195312</v>
      </c>
      <c r="F168" t="n">
        <v>153.7455902099609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26.56966590881348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78.54200744628906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213.8914947509766</v>
      </c>
      <c r="D173" t="n">
        <v>436.2621765136719</v>
      </c>
      <c r="E173" t="n">
        <v>676.9288330078125</v>
      </c>
      <c r="F173" t="n">
        <v>154.4901428222656</v>
      </c>
      <c r="G173" t="n">
        <v>67.65982055664062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682.74267578125</v>
      </c>
      <c r="F175" t="n">
        <v>155.7930603027344</v>
      </c>
      <c r="G175" t="n">
        <v>68.82564544677734</v>
      </c>
      <c r="H175" t="n">
        <v>27.60118675231934</v>
      </c>
      <c r="I175" t="n">
        <v>80.35856628417969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679.5894775390625</v>
      </c>
      <c r="F176" t="n">
        <v>153.9317474365234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148.9992218017578</v>
      </c>
      <c r="G178" t="n">
        <v>63.10078430175781</v>
      </c>
      <c r="H178" t="n">
        <v>27.3840217590332</v>
      </c>
      <c r="I178" t="n">
        <v>75.38694000244141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435.6122741699219</v>
      </c>
      <c r="E179" t="n">
        <v>678.9488525390625</v>
      </c>
      <c r="F179" t="n">
        <v>150.1160125732422</v>
      </c>
      <c r="G179" t="n">
        <v>64.11852264404297</v>
      </c>
      <c r="H179" t="n">
        <v>27.64461517333984</v>
      </c>
      <c r="I179" t="n">
        <v>77.20349884033203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403.3937683105469</v>
      </c>
      <c r="C180" t="n">
        <v>207.7581176757812</v>
      </c>
      <c r="D180" t="n">
        <v>429.0594787597656</v>
      </c>
      <c r="E180" t="n">
        <v>674.8594360351562</v>
      </c>
      <c r="F180" t="n">
        <v>149.0923156738281</v>
      </c>
      <c r="G180" t="n">
        <v>62.88873672485352</v>
      </c>
      <c r="H180" t="n">
        <v>27.95949935913086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61.95579147338867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636.7240600585938</v>
      </c>
      <c r="F183" t="n">
        <v>141.7400360107422</v>
      </c>
      <c r="G183" t="n">
        <v>58.43606948852539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26.98227500915527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139.552978515625</v>
      </c>
      <c r="G185" t="n">
        <v>56.90944290161133</v>
      </c>
      <c r="H185" t="n">
        <v>26.53709602355957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609.23095703125</v>
      </c>
      <c r="F186" t="n">
        <v>138.4827117919922</v>
      </c>
      <c r="G186" t="n">
        <v>57.46071624755859</v>
      </c>
      <c r="H186" t="n">
        <v>27.17772102355957</v>
      </c>
      <c r="I186" t="n">
        <v>70.79776763916016</v>
      </c>
      <c r="J186" t="n">
        <v>89.8414306640625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27.74233818054199</v>
      </c>
      <c r="I187" t="n">
        <v>73.37918853759766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138.9480743408203</v>
      </c>
      <c r="G188" t="n">
        <v>58.22403335571289</v>
      </c>
      <c r="H188" t="n">
        <v>27.30801391601562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60.08991622924805</v>
      </c>
      <c r="H189" t="n">
        <v>28.16580390930176</v>
      </c>
      <c r="I189" t="n">
        <v>76.10401153564453</v>
      </c>
      <c r="J189" t="n">
        <v>93.83025360107422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28.86072158813477</v>
      </c>
      <c r="I190" t="n">
        <v>78.82883453369141</v>
      </c>
      <c r="J190" t="n">
        <v>96.05658721923828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443.306884765625</v>
      </c>
      <c r="E192" t="n">
        <v>656.284423828125</v>
      </c>
      <c r="F192" t="n">
        <v>144.6251068115234</v>
      </c>
      <c r="G192" t="n">
        <v>61.27729797363281</v>
      </c>
      <c r="H192" t="n">
        <v>29.58820724487305</v>
      </c>
      <c r="I192" t="n">
        <v>78.30299377441406</v>
      </c>
      <c r="J192" t="n">
        <v>95.73191070556641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59.45381164550781</v>
      </c>
      <c r="H193" t="n">
        <v>28.41553688049316</v>
      </c>
      <c r="I193" t="n">
        <v>75.86498260498047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213.8914947509766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213.6697998046875</v>
      </c>
      <c r="D195" t="n">
        <v>431.7401733398438</v>
      </c>
      <c r="E195" t="n">
        <v>638.891845703125</v>
      </c>
      <c r="F195" t="n">
        <v>140.5767364501953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622.238525390625</v>
      </c>
      <c r="F197" t="n">
        <v>140.2975463867188</v>
      </c>
      <c r="G197" t="n">
        <v>58.26643753051758</v>
      </c>
      <c r="H197" t="n">
        <v>28.96929931640625</v>
      </c>
      <c r="I197" t="n">
        <v>74.81330108642578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627.4610595703125</v>
      </c>
      <c r="F198" t="n">
        <v>142.8103179931641</v>
      </c>
      <c r="G198" t="n">
        <v>58.22403335571289</v>
      </c>
      <c r="H198" t="n">
        <v>28.62183952331543</v>
      </c>
      <c r="I198" t="n">
        <v>75.43475341796875</v>
      </c>
      <c r="J198" t="n">
        <v>93.36643981933594</v>
      </c>
      <c r="K198" t="n">
        <v>179.9053955078125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58.39366149902344</v>
      </c>
      <c r="H199" t="n">
        <v>28.51326370239258</v>
      </c>
      <c r="I199" t="n">
        <v>74.95672607421875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612.9755249023438</v>
      </c>
      <c r="F201" t="n">
        <v>143.3221740722656</v>
      </c>
      <c r="G201" t="n">
        <v>59.156982421875</v>
      </c>
      <c r="H201" t="n">
        <v>28.30695533752441</v>
      </c>
      <c r="I201" t="n">
        <v>74.43086242675781</v>
      </c>
      <c r="J201" t="n">
        <v>92.94900512695312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28.437255859375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75.86498260498047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669.6859741210938</v>
      </c>
      <c r="F204" t="n">
        <v>145.3696594238281</v>
      </c>
      <c r="G204" t="n">
        <v>60.47157287597656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28.18192863464355</v>
      </c>
      <c r="I206" t="n">
        <v>75.2435302734375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676.3375244140625</v>
      </c>
      <c r="F207" t="n">
        <v>143.6479339599609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674.2189331054688</v>
      </c>
      <c r="F208" t="n">
        <v>143.50830078125</v>
      </c>
      <c r="G208" t="n">
        <v>60.81083297729492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31.2473316192627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691.5128784179688</v>
      </c>
      <c r="F210" t="n">
        <v>146.2072296142578</v>
      </c>
      <c r="G210" t="n">
        <v>62.21024322509766</v>
      </c>
      <c r="H210" t="n">
        <v>31.55810737609863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699.6425170898438</v>
      </c>
      <c r="F211" t="n">
        <v>148.3477630615234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32.13727951049805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147.0448455810547</v>
      </c>
      <c r="G213" t="n">
        <v>61.44691467285156</v>
      </c>
      <c r="H213" t="n">
        <v>31.84063529968262</v>
      </c>
      <c r="I213" t="n">
        <v>80.50197601318359</v>
      </c>
      <c r="J213" t="n">
        <v>97.12335205078125</v>
      </c>
      <c r="K213" t="n">
        <v>197.5615234375</v>
      </c>
    </row>
    <row r="214">
      <c r="A214" s="2" t="n">
        <v>44876</v>
      </c>
      <c r="B214" t="n">
        <v>421.5359497070312</v>
      </c>
      <c r="C214" t="n">
        <v>219.1380767822266</v>
      </c>
      <c r="D214" t="n">
        <v>495.3321228027344</v>
      </c>
      <c r="E214" t="n">
        <v>708.51123046875</v>
      </c>
      <c r="F214" t="n">
        <v>147.0913543701172</v>
      </c>
      <c r="G214" t="n">
        <v>63.22798919677734</v>
      </c>
      <c r="H214" t="n">
        <v>32.12316513061523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30.79528617858887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698.262939453125</v>
      </c>
      <c r="F218" t="n">
        <v>143.6479339599609</v>
      </c>
      <c r="G218" t="n">
        <v>63.90650177001953</v>
      </c>
      <c r="H218" t="n">
        <v>29.84882736206055</v>
      </c>
      <c r="I218" t="n">
        <v>78.15958404541016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31.38858795166016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686.3887939453125</v>
      </c>
      <c r="F220" t="n">
        <v>144.5785827636719</v>
      </c>
      <c r="G220" t="n">
        <v>62.59191131591797</v>
      </c>
      <c r="H220" t="n">
        <v>32.56106948852539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697.9180908203125</v>
      </c>
      <c r="F221" t="n">
        <v>144.5320587158203</v>
      </c>
      <c r="G221" t="n">
        <v>62.63430404663086</v>
      </c>
      <c r="H221" t="n">
        <v>33.02724456787109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521.7418823242188</v>
      </c>
      <c r="E222" t="n">
        <v>710.03857421875</v>
      </c>
      <c r="F222" t="n">
        <v>146.5795135498047</v>
      </c>
      <c r="G222" t="n">
        <v>63.10078430175781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33.06962203979492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79.68930053710938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233.8430633544922</v>
      </c>
      <c r="D225" t="n">
        <v>503.57275390625</v>
      </c>
      <c r="E225" t="n">
        <v>705.210205078125</v>
      </c>
      <c r="F225" t="n">
        <v>149.7437591552734</v>
      </c>
      <c r="G225" t="n">
        <v>63.18558502197266</v>
      </c>
      <c r="H225" t="n">
        <v>33.06962203979492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152.81494140625</v>
      </c>
      <c r="G226" t="n">
        <v>63.94890594482422</v>
      </c>
      <c r="H226" t="n">
        <v>33.09787368774414</v>
      </c>
      <c r="I226" t="n">
        <v>79.11566925048828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65.30591583251953</v>
      </c>
      <c r="H227" t="n">
        <v>33.25325775146484</v>
      </c>
      <c r="I227" t="n">
        <v>81.12343597412109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33.87482070922852</v>
      </c>
      <c r="I228" t="n">
        <v>82.07949829101562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33.87482070922852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34.68001556396484</v>
      </c>
      <c r="I230" t="n">
        <v>84.23069763183594</v>
      </c>
      <c r="J230" t="n">
        <v>107.4664764404297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244.6769714355469</v>
      </c>
      <c r="D231" t="n">
        <v>563.4415893554688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244.6769714355469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453.8976745605469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34.51050567626953</v>
      </c>
      <c r="I234" t="n">
        <v>80.83660888671875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35.11793518066406</v>
      </c>
      <c r="I235" t="n">
        <v>81.21903991699219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248.2494659423828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159.5622406005859</v>
      </c>
      <c r="G240" t="n">
        <v>66.23885345458984</v>
      </c>
      <c r="H240" t="n">
        <v>35.01904678344727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151.7446746826172</v>
      </c>
      <c r="G242" t="n">
        <v>65.81479644775391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146.8121643066406</v>
      </c>
      <c r="G243" t="n">
        <v>64.16091918945312</v>
      </c>
      <c r="H243" t="n">
        <v>33.02724456787109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31.51573181152344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144.904296875</v>
      </c>
      <c r="G245" t="n">
        <v>62.80393600463867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249.7639770507812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251.822021484375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253.3364715576172</v>
      </c>
      <c r="D248" t="n">
        <v>585.1351928710938</v>
      </c>
      <c r="E248" t="n">
        <v>758.176025390625</v>
      </c>
      <c r="F248" t="n">
        <v>148.9992218017578</v>
      </c>
      <c r="G248" t="n">
        <v>67.04458618164062</v>
      </c>
      <c r="H248" t="n">
        <v>33.83243560791016</v>
      </c>
      <c r="I248" t="n">
        <v>77.49032592773438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35.48520660400391</v>
      </c>
      <c r="I251" t="n">
        <v>84.46971130371094</v>
      </c>
      <c r="J251" t="n">
        <v>109.8783340454102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34.3551139831543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34.42574310302734</v>
      </c>
      <c r="I253" t="n">
        <v>83.56144714355469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156.7702484130859</v>
      </c>
      <c r="G255" t="n">
        <v>70.60670471191406</v>
      </c>
      <c r="H255" t="n">
        <v>34.94841384887695</v>
      </c>
      <c r="I255" t="n">
        <v>83.89606475830078</v>
      </c>
      <c r="J255" t="n">
        <v>109.0434646606445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34.76477432250977</v>
      </c>
      <c r="I256" t="n">
        <v>83.75265502929688</v>
      </c>
      <c r="J256" t="n">
        <v>110.249382019043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160.4463958740234</v>
      </c>
      <c r="G257" t="n">
        <v>71.83649444580078</v>
      </c>
      <c r="H257" t="n">
        <v>36.27628707885742</v>
      </c>
      <c r="I257" t="n">
        <v>85.04335784912109</v>
      </c>
      <c r="J257" t="n">
        <v>110.249382019043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84.13507843017578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267.4710388183594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216.1413726806641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35.56997680664062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35.42870330810547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35.16030883789062</v>
      </c>
      <c r="I266" t="n">
        <v>87.00333404541016</v>
      </c>
      <c r="J266" t="n">
        <v>111.6872177124023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278.033203125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83.03558349609375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34.79302215576172</v>
      </c>
      <c r="I270" t="n">
        <v>86.62090301513672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151.6516265869141</v>
      </c>
      <c r="G271" t="n">
        <v>70.12696075439453</v>
      </c>
      <c r="H271" t="n">
        <v>34.17146301269531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716.788818359375</v>
      </c>
      <c r="F272" t="n">
        <v>149.6506958007812</v>
      </c>
      <c r="G272" t="n">
        <v>69.78362274169922</v>
      </c>
      <c r="H272" t="n">
        <v>33.79006195068359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111.6408462524414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217.0412139892578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79.68930053710938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70.42739105224609</v>
      </c>
      <c r="H285" t="n">
        <v>33.70530319213867</v>
      </c>
      <c r="I285" t="n">
        <v>83.32241821289062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146.7047271728516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33.06962203979492</v>
      </c>
      <c r="I287" t="n">
        <v>81.17124938964844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556.29296875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79.30686950683594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670.5728759765625</v>
      </c>
      <c r="F289" t="n">
        <v>142.0105590820312</v>
      </c>
      <c r="G289" t="n">
        <v>66.82231903076172</v>
      </c>
      <c r="H289" t="n">
        <v>32.71936798095703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657.4669189453125</v>
      </c>
      <c r="F290" t="n">
        <v>142.6743621826172</v>
      </c>
      <c r="G290" t="n">
        <v>67.16566467285156</v>
      </c>
      <c r="H290" t="n">
        <v>32.42748641967773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82.50975799560547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406.4828796386719</v>
      </c>
      <c r="C294" t="n">
        <v>251.717529296875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33.4052734375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669.489013671875</v>
      </c>
      <c r="F297" t="n">
        <v>145.8038330078125</v>
      </c>
      <c r="G297" t="n">
        <v>70.341552734375</v>
      </c>
      <c r="H297" t="n">
        <v>33.41987228393555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242.4379577636719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33.4052734375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567.0654907226562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398.2943725585938</v>
      </c>
      <c r="C300" t="n">
        <v>238.1209716796875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83.80045318603516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83.226806640625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32.64640426635742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553.2152099609375</v>
      </c>
      <c r="E306" t="n">
        <v>658.0581665039062</v>
      </c>
      <c r="F306" t="n">
        <v>140.7777557373047</v>
      </c>
      <c r="G306" t="n">
        <v>68.54457092285156</v>
      </c>
      <c r="H306" t="n">
        <v>32.38370895385742</v>
      </c>
      <c r="I306" t="n">
        <v>82.07949829101562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68.36734008789062</v>
      </c>
      <c r="H307" t="n">
        <v>31.62482833862305</v>
      </c>
      <c r="I307" t="n">
        <v>79.66114044189453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265.5560913085938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31.34754943847656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67.56979370117188</v>
      </c>
      <c r="H309" t="n">
        <v>31.17242240905762</v>
      </c>
      <c r="I309" t="n">
        <v>78.16176605224609</v>
      </c>
      <c r="J309" t="n">
        <v>95.08255767822266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69.82951354980469</v>
      </c>
      <c r="H313" t="n">
        <v>32.57343673706055</v>
      </c>
      <c r="I313" t="n">
        <v>79.80625152587891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142.9588928222656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148.6013488769531</v>
      </c>
      <c r="G328" t="n">
        <v>73.46278381347656</v>
      </c>
      <c r="H328" t="n">
        <v>31.66861534118652</v>
      </c>
      <c r="I328" t="n">
        <v>80.09645843505859</v>
      </c>
      <c r="J328" t="n">
        <v>100.1381759643555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214.5849304199219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31.59564399719238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81.54747009277344</v>
      </c>
      <c r="J333" t="n">
        <v>101.6223831176758</v>
      </c>
      <c r="K333" t="n">
        <v>213.0581665039062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583.4473876953125</v>
      </c>
      <c r="E334" t="n">
        <v>714.029541015625</v>
      </c>
      <c r="F334" t="n">
        <v>149.6919250488281</v>
      </c>
      <c r="G334" t="n">
        <v>73.24123382568359</v>
      </c>
      <c r="H334" t="n">
        <v>31.96048927307129</v>
      </c>
      <c r="I334" t="n">
        <v>81.45072937011719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31.69780158996582</v>
      </c>
      <c r="I335" t="n">
        <v>81.20889282226562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72.53231048583984</v>
      </c>
      <c r="H337" t="n">
        <v>31.14323234558105</v>
      </c>
      <c r="I337" t="n">
        <v>80.33829498291016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72.00060272216797</v>
      </c>
      <c r="H339" t="n">
        <v>31.23079490661621</v>
      </c>
      <c r="I339" t="n">
        <v>81.30564117431641</v>
      </c>
      <c r="J339" t="n">
        <v>99.62797546386719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30.58866882324219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71.73475646972656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521.3944091796875</v>
      </c>
      <c r="E343" t="n">
        <v>694.3212890625</v>
      </c>
      <c r="F343" t="n">
        <v>148.8858642578125</v>
      </c>
      <c r="G343" t="n">
        <v>72.35507965087891</v>
      </c>
      <c r="H343" t="n">
        <v>30.69082832336426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72.22213745117188</v>
      </c>
      <c r="H344" t="n">
        <v>30.86595726013184</v>
      </c>
      <c r="I344" t="n">
        <v>79.90297698974609</v>
      </c>
      <c r="J344" t="n">
        <v>97.95822143554688</v>
      </c>
      <c r="K344" t="n">
        <v>220.1193237304688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691.463623046875</v>
      </c>
      <c r="F347" t="n">
        <v>151.3040771484375</v>
      </c>
      <c r="G347" t="n">
        <v>74.96926116943359</v>
      </c>
      <c r="H347" t="n">
        <v>31.08486175537109</v>
      </c>
      <c r="I347" t="n">
        <v>79.4193115234375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31.20160484313965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31.2891731262207</v>
      </c>
      <c r="I349" t="n">
        <v>80.48338317871094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31.20160484313965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74.34893798828125</v>
      </c>
      <c r="H352" t="n">
        <v>31.78536224365234</v>
      </c>
      <c r="I352" t="n">
        <v>80.87033081054688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80.96707153320312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74.74771881103516</v>
      </c>
      <c r="H355" t="n">
        <v>31.96048927307129</v>
      </c>
      <c r="I355" t="n">
        <v>81.98277282714844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150.0238494873047</v>
      </c>
      <c r="G357" t="n">
        <v>74.70340728759766</v>
      </c>
      <c r="H357" t="n">
        <v>31.39132690429688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31.74158477783203</v>
      </c>
      <c r="I359" t="n">
        <v>81.35400390625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154.7653961181641</v>
      </c>
      <c r="G360" t="n">
        <v>75.81110382080078</v>
      </c>
      <c r="H360" t="n">
        <v>31.79995155334473</v>
      </c>
      <c r="I360" t="n">
        <v>81.98277282714844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75.146484375</v>
      </c>
      <c r="H361" t="n">
        <v>31.44970512390137</v>
      </c>
      <c r="I361" t="n">
        <v>82.03115081787109</v>
      </c>
      <c r="J361" t="n">
        <v>105.5184555053711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74.96926116943359</v>
      </c>
      <c r="H363" t="n">
        <v>30.98270034790039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30.86595726013184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270.2646484375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154.6705780029297</v>
      </c>
      <c r="G368" t="n">
        <v>73.10831451416016</v>
      </c>
      <c r="H368" t="n">
        <v>30.58866882324219</v>
      </c>
      <c r="I368" t="n">
        <v>81.69257354736328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227.4088592529297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782.4171142578125</v>
      </c>
      <c r="F372" t="n">
        <v>156.1878967285156</v>
      </c>
      <c r="G372" t="n">
        <v>73.81724548339844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780.3478393554688</v>
      </c>
      <c r="F374" t="n">
        <v>169.9859161376953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73.46278381347656</v>
      </c>
      <c r="H376" t="n">
        <v>31.20160484313965</v>
      </c>
      <c r="I376" t="n">
        <v>83.96585083007812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180.1803131103516</v>
      </c>
      <c r="G377" t="n">
        <v>73.86154174804688</v>
      </c>
      <c r="H377" t="n">
        <v>31.46430015563965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179.8958129882812</v>
      </c>
      <c r="G378" t="n">
        <v>73.99447631835938</v>
      </c>
      <c r="H378" t="n">
        <v>31.52267265319824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75.01355743408203</v>
      </c>
      <c r="H379" t="n">
        <v>32.57343673706055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79.13422393798828</v>
      </c>
      <c r="H381" t="n">
        <v>32.9820556640625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633.338134765625</v>
      </c>
      <c r="E382" t="n">
        <v>789.8195190429688</v>
      </c>
      <c r="F382" t="n">
        <v>180.7493591308594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179.5165100097656</v>
      </c>
      <c r="G383" t="n">
        <v>82.36869049072266</v>
      </c>
      <c r="H383" t="n">
        <v>32.51505279541016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81.57115173339844</v>
      </c>
      <c r="H384" t="n">
        <v>32.61721038818359</v>
      </c>
      <c r="I384" t="n">
        <v>87.83523559570312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790.7100830078125</v>
      </c>
      <c r="F385" t="n">
        <v>175.5810241699219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89.18952941894531</v>
      </c>
      <c r="J389" t="n">
        <v>114.9014358520508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226.7986907958984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176.0077209472656</v>
      </c>
      <c r="G392" t="n">
        <v>84.4068603515625</v>
      </c>
      <c r="H392" t="n">
        <v>34.22253036499023</v>
      </c>
      <c r="I392" t="n">
        <v>91.51115417480469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178.2362976074219</v>
      </c>
      <c r="G394" t="n">
        <v>81.70407867431641</v>
      </c>
      <c r="H394" t="n">
        <v>33.20096206665039</v>
      </c>
      <c r="I394" t="n">
        <v>89.9150390625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184.9219207763672</v>
      </c>
      <c r="G395" t="n">
        <v>83.52072143554688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32.86531066894531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206.4961395263672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34.22253036499023</v>
      </c>
      <c r="I403" t="n">
        <v>82.12789154052734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77.80497741699219</v>
      </c>
      <c r="H404" t="n">
        <v>34.0620002746582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212.9447021484375</v>
      </c>
      <c r="G412" t="n">
        <v>82.19146728515625</v>
      </c>
      <c r="H412" t="n">
        <v>35.84244537353516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286.1795349121094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89.59091186523438</v>
      </c>
      <c r="H418" t="n">
        <v>42.45500183105469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225.5783233642578</v>
      </c>
      <c r="G421" t="n">
        <v>90.03398895263672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44.78539276123047</v>
      </c>
      <c r="I425" t="n">
        <v>93.20402526855469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215.8304901123047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212.2167053222656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83.38568115234375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206.5106353759766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83.38568115234375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275.8405456542969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83.78848266601562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44.9049072265625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89.29383850097656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690.0340576171875</v>
      </c>
      <c r="E445" t="n">
        <v>781.9030151367188</v>
      </c>
      <c r="F445" t="n">
        <v>259.9095458984375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45.15885925292969</v>
      </c>
      <c r="I449" t="n">
        <v>81.04668426513672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81.53286743164062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47.63864135742188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84.99697113037109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84.14657592773438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86.832275390625</v>
      </c>
      <c r="J466" t="n">
        <v>119.9304733276367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82.89332580566406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51.23878860473633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269.7534484863281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51.74669647216797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83.28988647460938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55.06303787231445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87.72354125976562</v>
      </c>
      <c r="H482" t="n">
        <v>54.6895751953125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65.05684661865234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300.1845703125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66.78969573974609</v>
      </c>
      <c r="I498" t="n">
        <v>115.371208190918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296.7135009765625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62.99533462524414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312.642822265625</v>
      </c>
      <c r="G507" t="n">
        <v>120.8856964111328</v>
      </c>
      <c r="H507" t="n">
        <v>61.66582489013672</v>
      </c>
      <c r="I507" t="n">
        <v>109.9745712280273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60.82927322387695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62.99533462524414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117.121452331543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332.3285522460938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286.6748046875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236.5802154541016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73.00406646728516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283.3004760742188</v>
      </c>
      <c r="D532" t="n">
        <v>783.3532104492188</v>
      </c>
      <c r="E532" t="n">
        <v>812.4309692382812</v>
      </c>
      <c r="F532" t="n">
        <v>269.0965270996094</v>
      </c>
      <c r="G532" t="n">
        <v>145.6713256835938</v>
      </c>
      <c r="H532" t="n">
        <v>71.19652557373047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73.51862335205078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61.84997177124023</v>
      </c>
      <c r="I545" t="n">
        <v>119.0705184936523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61.34462356567383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133.5319976806641</v>
      </c>
      <c r="H550" t="n">
        <v>63.64160919189453</v>
      </c>
      <c r="I550" t="n">
        <v>126.4205474853516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268.9371032714844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127.9885559082031</v>
      </c>
      <c r="J552" t="n">
        <v>145.9856414794922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230.6359252929688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72.82952880859375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169.7207946777344</v>
      </c>
      <c r="H574" t="n">
        <v>77.91350555419922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415.99072265625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528.1163330078125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173.9351806640625</v>
      </c>
      <c r="H583" t="n">
        <v>81.17521667480469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511.3362121582031</v>
      </c>
      <c r="G587" t="n">
        <v>182.3639831542969</v>
      </c>
      <c r="H587" t="n">
        <v>86.42764282226562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499.8536987304688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491.3977966308594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175.2819976806641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176.5737762451172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517.1975708007812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63.601806640625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204.1190643310547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69.80374908447266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69.73591613769531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294.0901489257812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360.7704772949219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406.5499877929688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403.5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1.705197608080433</v>
      </c>
      <c r="C2" t="n">
        <v>6.812647831918017</v>
      </c>
      <c r="D2" t="n">
        <v>2.869755235594917</v>
      </c>
      <c r="E2" t="n">
        <v>1.494663852436728</v>
      </c>
      <c r="F2" t="n">
        <v>1.833390903484244</v>
      </c>
      <c r="G2" t="n">
        <v>1.051843810525965</v>
      </c>
      <c r="H2" t="n">
        <v>-0.2545129467115048</v>
      </c>
      <c r="I2" t="n">
        <v>1.440799335099618</v>
      </c>
      <c r="J2" t="n">
        <v>2.711012353800313</v>
      </c>
      <c r="K2" t="n">
        <v>12.46547877929682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12.71425052914783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9.477711025111413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0.6052074699364196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-3.964719109765757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6.847789714738628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15.26172213166694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-10.85854554126924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-1.16554377955207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-10.30971903843423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-4.468593523050524</v>
      </c>
      <c r="H18" t="n">
        <v>0.2730653388921311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4.908950955663682</v>
      </c>
      <c r="G19" t="n">
        <v>-12.57123342850981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8.258379572713203</v>
      </c>
      <c r="H20" t="n">
        <v>3.695852600337468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8.09835744033407</v>
      </c>
      <c r="H21" t="n">
        <v>-9.407534848885712</v>
      </c>
      <c r="I21" t="n">
        <v>-18.11686676512018</v>
      </c>
      <c r="J21" t="n">
        <v>-11.85998764910793</v>
      </c>
      <c r="K21" t="n">
        <v>-9.480150769817165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16.44247098450515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-18.00219134117301</v>
      </c>
      <c r="G23" t="n">
        <v>-5.982908401579845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3.799901410850248</v>
      </c>
      <c r="H24" t="n">
        <v>-1.804509588251113</v>
      </c>
      <c r="I24" t="n">
        <v>2.953243849538434</v>
      </c>
      <c r="J24" t="n">
        <v>-4.988220603059901</v>
      </c>
      <c r="K24" t="n">
        <v>-0.7158488298480647</v>
      </c>
    </row>
    <row r="25">
      <c r="A25" s="2" t="n">
        <v>45473</v>
      </c>
      <c r="B25" t="n">
        <v>0.6092654235279049</v>
      </c>
      <c r="C25" t="n">
        <v>-2.560915866579716</v>
      </c>
      <c r="D25" t="n">
        <v>1.58050911660701</v>
      </c>
      <c r="E25" t="n">
        <v>5.786155609909627</v>
      </c>
      <c r="F25" t="n">
        <v>-1.807528832042371</v>
      </c>
      <c r="G25" t="n">
        <v>-2.368903912664655</v>
      </c>
      <c r="H25" t="n">
        <v>-5.419952448980903</v>
      </c>
      <c r="I25" t="n">
        <v>-6.214504285468703</v>
      </c>
      <c r="J25" t="n">
        <v>6.169805433754827</v>
      </c>
      <c r="K25" t="n">
        <v>0.8888821632456079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23.94141281317341</v>
      </c>
      <c r="G26" t="n">
        <v>3.454806702831359</v>
      </c>
      <c r="H26" t="n">
        <v>2.260220270127755</v>
      </c>
      <c r="I26" t="n">
        <v>-3.471388757478422</v>
      </c>
      <c r="J26" t="n">
        <v>1.33333474926518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9.480078888972375</v>
      </c>
      <c r="E27" t="n">
        <v>6.263545197413767</v>
      </c>
      <c r="F27" t="n">
        <v>45.82660673106798</v>
      </c>
      <c r="G27" t="n">
        <v>21.4355720102194</v>
      </c>
      <c r="H27" t="n">
        <v>26.0966509609915</v>
      </c>
      <c r="I27" t="n">
        <v>22.30913142357574</v>
      </c>
      <c r="J27" t="n">
        <v>5.871012581894752</v>
      </c>
      <c r="K27" t="n">
        <v>46.45686104251436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4.836279022566004</v>
      </c>
      <c r="G28" t="n">
        <v>-2.180169240734187</v>
      </c>
      <c r="H28" t="n">
        <v>-10.6905714079342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-3.404237724092152</v>
      </c>
      <c r="D29" t="n">
        <v>2.522613205244184</v>
      </c>
      <c r="E29" t="n">
        <v>-2.265932602307774</v>
      </c>
      <c r="F29" t="n">
        <v>-22.63368257610121</v>
      </c>
      <c r="G29" t="n">
        <v>6.082799459275501</v>
      </c>
      <c r="H29" t="n">
        <v>5.329649128635028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1.20974315342588</v>
      </c>
      <c r="E30" t="n">
        <v>-6.998008406831269</v>
      </c>
      <c r="F30" t="n">
        <v>12.29773671156509</v>
      </c>
      <c r="G30" t="n">
        <v>12.80788388246923</v>
      </c>
      <c r="H30" t="n">
        <v>4.86525345155111</v>
      </c>
      <c r="I30" t="n">
        <v>-0.9300480957612933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4.286196228822248</v>
      </c>
      <c r="G31" t="n">
        <v>43.42390428191041</v>
      </c>
      <c r="H31" t="n">
        <v>15.50963208470515</v>
      </c>
      <c r="I31" t="n">
        <v>33.96532362884586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12.21980877241828</v>
      </c>
      <c r="C32" t="n">
        <v>1.251886573502659</v>
      </c>
      <c r="D32" t="n">
        <v>5.837812007649612</v>
      </c>
      <c r="E32" t="n">
        <v>8.793369049337185</v>
      </c>
      <c r="F32" t="n">
        <v>27.77059327509792</v>
      </c>
      <c r="G32" t="n">
        <v>0.804828044387218</v>
      </c>
      <c r="H32" t="n">
        <v>17.70426965235245</v>
      </c>
      <c r="I32" t="n">
        <v>10.07753954550508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-4.244280164994219</v>
      </c>
      <c r="D33" t="n">
        <v>-9.631433031323422</v>
      </c>
      <c r="E33" t="n">
        <v>-5.547716467804376</v>
      </c>
      <c r="F33" t="n">
        <v>4.412423806521293</v>
      </c>
      <c r="G33" t="n">
        <v>-5.092591902495136</v>
      </c>
      <c r="H33" t="n">
        <v>4.224423963173418</v>
      </c>
      <c r="I33" t="n">
        <v>-10.65530680260871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-2.986016492598365</v>
      </c>
      <c r="D34" t="n">
        <v>2.461656615425167</v>
      </c>
      <c r="E34" t="n">
        <v>-0.006423815330180993</v>
      </c>
      <c r="F34" t="n">
        <v>-6.632008665534528</v>
      </c>
      <c r="G34" t="n">
        <v>4.289764879164037</v>
      </c>
      <c r="H34" t="n">
        <v>20.23566507746293</v>
      </c>
      <c r="I34" t="n">
        <v>4.009674383466311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0.05461718359252021</v>
      </c>
      <c r="C35" t="n">
        <v>-1.180311002413503</v>
      </c>
      <c r="D35" t="n">
        <v>2.673406724970362</v>
      </c>
      <c r="E35" t="n">
        <v>-4.542385102391155</v>
      </c>
      <c r="F35" t="n">
        <v>28.52910338953927</v>
      </c>
      <c r="G35" t="n">
        <v>-1.154846404931009</v>
      </c>
      <c r="H35" t="n">
        <v>7.424733573352427</v>
      </c>
      <c r="I35" t="n">
        <v>-4.122614020534321</v>
      </c>
      <c r="J35" t="n">
        <v>-0.2030055479387394</v>
      </c>
      <c r="K35" t="n">
        <v>-15.83333140775656</v>
      </c>
    </row>
    <row r="36">
      <c r="A36" s="2" t="n">
        <v>45138</v>
      </c>
      <c r="B36" t="n">
        <v>9.89428025468666</v>
      </c>
      <c r="C36" t="n">
        <v>7.015521765839838</v>
      </c>
      <c r="D36" t="n">
        <v>15.0933664669137</v>
      </c>
      <c r="E36" t="n">
        <v>4.509467121809974</v>
      </c>
      <c r="F36" t="n">
        <v>14.25051822011201</v>
      </c>
      <c r="G36" t="n">
        <v>16.08773596735005</v>
      </c>
      <c r="H36" t="n">
        <v>12.04013258885783</v>
      </c>
      <c r="I36" t="n">
        <v>10.64326691321194</v>
      </c>
      <c r="J36" t="n">
        <v>9.955357615883198</v>
      </c>
      <c r="K36" t="n">
        <v>-0.7015780021914941</v>
      </c>
    </row>
    <row r="37">
      <c r="A37" s="2" t="n">
        <v>45107</v>
      </c>
      <c r="B37" t="n">
        <v>3.707810829119929</v>
      </c>
      <c r="C37" t="n">
        <v>0.4411835342169157</v>
      </c>
      <c r="D37" t="n">
        <v>12.33446521441541</v>
      </c>
      <c r="E37" t="n">
        <v>12.71003278224214</v>
      </c>
      <c r="F37" t="n">
        <v>4.70513174717353</v>
      </c>
      <c r="G37" t="n">
        <v>-2.088314009934811</v>
      </c>
      <c r="H37" t="n">
        <v>-2.013115199861082</v>
      </c>
      <c r="I37" t="n">
        <v>3.636354945549214</v>
      </c>
      <c r="J37" t="n">
        <v>9.315200624631782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-2.656284295468792</v>
      </c>
      <c r="D38" t="n">
        <v>-11.25504977153548</v>
      </c>
      <c r="E38" t="n">
        <v>-3.998339533325512</v>
      </c>
      <c r="F38" t="n">
        <v>-0.9891425357166361</v>
      </c>
      <c r="G38" t="n">
        <v>1.085646834108189</v>
      </c>
      <c r="H38" t="n">
        <v>-1.566828630753503</v>
      </c>
      <c r="I38" t="n">
        <v>-0.362321774083163</v>
      </c>
      <c r="J38" t="n">
        <v>-1.991663283254774</v>
      </c>
      <c r="K38" t="n">
        <v>6.163243159467191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5.406185122321983</v>
      </c>
      <c r="F39" t="n">
        <v>10.19689894709852</v>
      </c>
      <c r="G39" t="n">
        <v>5.739804182497399</v>
      </c>
      <c r="H39" t="n">
        <v>-2.734196326137328</v>
      </c>
      <c r="I39" t="n">
        <v>0.1209358783305525</v>
      </c>
      <c r="J39" t="n">
        <v>3.301435655237484</v>
      </c>
      <c r="K39" t="n">
        <v>9.637110177055263</v>
      </c>
    </row>
    <row r="40">
      <c r="A40" s="2" t="n">
        <v>45016</v>
      </c>
      <c r="B40" t="n">
        <v>1.540578066206377</v>
      </c>
      <c r="C40" t="n">
        <v>4.782440366296803</v>
      </c>
      <c r="D40" t="n">
        <v>-0.5462436069629484</v>
      </c>
      <c r="E40" t="n">
        <v>3.132491107913915</v>
      </c>
      <c r="F40" t="n">
        <v>-5.48354187728809</v>
      </c>
      <c r="G40" t="n">
        <v>3.438344901788359</v>
      </c>
      <c r="H40" t="n">
        <v>0.4050621415650602</v>
      </c>
      <c r="I40" t="n">
        <v>1.117402963148262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-8.667592784281785</v>
      </c>
      <c r="D41" t="n">
        <v>-5.886388941006004</v>
      </c>
      <c r="E41" t="n">
        <v>-6.874164763132051</v>
      </c>
      <c r="F41" t="n">
        <v>-7.285209690172223</v>
      </c>
      <c r="G41" t="n">
        <v>-6.118767058456188</v>
      </c>
      <c r="H41" t="n">
        <v>-6.798879745179742</v>
      </c>
      <c r="I41" t="n">
        <v>-8.664460313161271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-1.045742120578175</v>
      </c>
      <c r="C42" t="n">
        <v>7.500950156468167</v>
      </c>
      <c r="D42" t="n">
        <v>0.5080934747147658</v>
      </c>
      <c r="E42" t="n">
        <v>-6.718316537851122</v>
      </c>
      <c r="F42" t="n">
        <v>2.669983861962977</v>
      </c>
      <c r="G42" t="n">
        <v>4.918178420943109</v>
      </c>
      <c r="H42" t="n">
        <v>0.08125418272502127</v>
      </c>
      <c r="I42" t="n">
        <v>9.618881028745196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5.025516663146412</v>
      </c>
      <c r="C43" t="n">
        <v>4.703010041785616</v>
      </c>
      <c r="D43" t="n">
        <v>8.371449809144149</v>
      </c>
      <c r="E43" t="n">
        <v>3.315837355308671</v>
      </c>
      <c r="F43" t="n">
        <v>0.0310701798068358</v>
      </c>
      <c r="G43" t="n">
        <v>4.415570639281841</v>
      </c>
      <c r="H43" t="n">
        <v>4.545469145736059</v>
      </c>
      <c r="I43" t="n">
        <v>-2.592812139477707</v>
      </c>
      <c r="J43" t="n">
        <v>4.644676168658246</v>
      </c>
      <c r="K43" t="n">
        <v>1.33069128071146</v>
      </c>
    </row>
    <row r="44">
      <c r="A44" s="2" t="n">
        <v>44895</v>
      </c>
      <c r="B44" t="n">
        <v>11.1056396191187</v>
      </c>
      <c r="C44" t="n">
        <v>13.82205098053544</v>
      </c>
      <c r="D44" t="n">
        <v>16.50537638721003</v>
      </c>
      <c r="E44" t="n">
        <v>10.30492191053383</v>
      </c>
      <c r="F44" t="n">
        <v>4.376005127545568</v>
      </c>
      <c r="G44" t="n">
        <v>9.686625731730402</v>
      </c>
      <c r="H44" t="n">
        <v>17.99496827405627</v>
      </c>
      <c r="I44" t="n">
        <v>7.81450003650257</v>
      </c>
      <c r="J44" t="n">
        <v>6.006898431816765</v>
      </c>
      <c r="K44" t="n">
        <v>14.85927183789333</v>
      </c>
    </row>
    <row r="45">
      <c r="A45" s="2" t="n">
        <v>44865</v>
      </c>
      <c r="B45" t="n">
        <v>3.866345976478902</v>
      </c>
      <c r="C45" t="n">
        <v>6.175141859863231</v>
      </c>
      <c r="D45" t="n">
        <v>7.291181314991113</v>
      </c>
      <c r="E45" t="n">
        <v>6.696745160612139</v>
      </c>
      <c r="F45" t="n">
        <v>3.21178315718893</v>
      </c>
      <c r="G45" t="n">
        <v>-1.542776865885365</v>
      </c>
      <c r="H45" t="n">
        <v>1.584547240541845</v>
      </c>
      <c r="I45" t="n">
        <v>2.540695492816192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-6.24562158543438</v>
      </c>
      <c r="D46" t="n">
        <v>-0.6357237678612071</v>
      </c>
      <c r="E46" t="n">
        <v>-5.285650400595521</v>
      </c>
      <c r="F46" t="n">
        <v>-7.217101799664427</v>
      </c>
      <c r="G46" t="n">
        <v>-9.7914094286348</v>
      </c>
      <c r="H46" t="n">
        <v>4.498981663037505</v>
      </c>
      <c r="I46" t="n">
        <v>-5.596546023460025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6.740537268114921</v>
      </c>
      <c r="C47" t="n">
        <v>5.672977759198483</v>
      </c>
      <c r="D47" t="n">
        <v>11.38672519604203</v>
      </c>
      <c r="E47" t="n">
        <v>5.924415278677531</v>
      </c>
      <c r="F47" t="n">
        <v>4.859364956907908</v>
      </c>
      <c r="G47" t="n">
        <v>3.470428405368176</v>
      </c>
      <c r="H47" t="n">
        <v>13.40446615107622</v>
      </c>
      <c r="I47" t="n">
        <v>5.379122210680243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16.34197948460865</v>
      </c>
      <c r="D48" t="n">
        <v>18.16248542966679</v>
      </c>
      <c r="E48" t="n">
        <v>14.97859439708005</v>
      </c>
      <c r="F48" t="n">
        <v>11.63452135681491</v>
      </c>
      <c r="G48" t="n">
        <v>13.08141385275274</v>
      </c>
      <c r="H48" t="n">
        <v>-0.3696939445864134</v>
      </c>
      <c r="I48" t="n">
        <v>15.98851617973722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-19.85564366884926</v>
      </c>
      <c r="C49" t="n">
        <v>-17.14572067700442</v>
      </c>
      <c r="D49" t="n">
        <v>-12.8622479810616</v>
      </c>
      <c r="E49" t="n">
        <v>2.403625459810987</v>
      </c>
      <c r="F49" t="n">
        <v>-13.00837092747936</v>
      </c>
      <c r="G49" t="n">
        <v>-28.48231355321876</v>
      </c>
      <c r="H49" t="n">
        <v>-14.19508823291367</v>
      </c>
      <c r="I49" t="n">
        <v>-9.743241771199839</v>
      </c>
      <c r="J49" t="n">
        <v>-13.43383810162343</v>
      </c>
      <c r="K49" t="n">
        <v>-30.50793999363595</v>
      </c>
    </row>
    <row r="50">
      <c r="A50" s="2" t="n">
        <v>44712</v>
      </c>
      <c r="B50" t="n">
        <v>-12.45208660013757</v>
      </c>
      <c r="C50" t="n">
        <v>-6.508238089153028</v>
      </c>
      <c r="D50" t="n">
        <v>-30.03425814465774</v>
      </c>
      <c r="E50" t="n">
        <v>-24.19033942102491</v>
      </c>
      <c r="F50" t="n">
        <v>-9.420715686192583</v>
      </c>
      <c r="G50" t="n">
        <v>-8.424582506253254</v>
      </c>
      <c r="H50" t="n">
        <v>-21.50638960360741</v>
      </c>
      <c r="I50" t="n">
        <v>-21.49871115125113</v>
      </c>
      <c r="J50" t="n">
        <v>-16.94661556057784</v>
      </c>
      <c r="K50" t="n">
        <v>-14.79139726534821</v>
      </c>
    </row>
    <row r="51">
      <c r="A51" s="2" t="n">
        <v>44681</v>
      </c>
      <c r="B51" t="n">
        <v>-15.25022135088671</v>
      </c>
      <c r="C51" t="n">
        <v>3.788519238072396</v>
      </c>
      <c r="D51" t="n">
        <v>1.351230275699478</v>
      </c>
      <c r="E51" t="n">
        <v>-0.7507002517934569</v>
      </c>
      <c r="F51" t="n">
        <v>-3.553024111850367</v>
      </c>
      <c r="G51" t="n">
        <v>-13.75204091626214</v>
      </c>
      <c r="H51" t="n">
        <v>-1.168857750375962</v>
      </c>
      <c r="I51" t="n">
        <v>-1.826491448729095</v>
      </c>
      <c r="J51" t="n">
        <v>-2.765447715755165</v>
      </c>
      <c r="K51" t="n">
        <v>1.239596843180002</v>
      </c>
    </row>
    <row r="52">
      <c r="A52" s="2" t="n">
        <v>44651</v>
      </c>
      <c r="B52" t="n">
        <v>-0.7407345778456587</v>
      </c>
      <c r="C52" t="n">
        <v>-0.5770403926138812</v>
      </c>
      <c r="D52" t="n">
        <v>25.69852046395409</v>
      </c>
      <c r="E52" t="n">
        <v>16.76627444323751</v>
      </c>
      <c r="F52" t="n">
        <v>9.309234076910533</v>
      </c>
      <c r="G52" t="n">
        <v>0.412192088023744</v>
      </c>
      <c r="H52" t="n">
        <v>13.55221982409129</v>
      </c>
      <c r="I52" t="n">
        <v>4.825182716405774</v>
      </c>
      <c r="J52" t="n">
        <v>7.081720848523232</v>
      </c>
      <c r="K52" t="n">
        <v>9.804187733376324</v>
      </c>
    </row>
    <row r="53">
      <c r="A53" s="2" t="n">
        <v>44620</v>
      </c>
      <c r="B53" t="n">
        <v>17.3192934526093</v>
      </c>
      <c r="C53" t="n">
        <v>-1.109528059271148</v>
      </c>
      <c r="D53" t="n">
        <v>10.06476572705837</v>
      </c>
      <c r="E53" t="n">
        <v>-0.2384865106543343</v>
      </c>
      <c r="F53" t="n">
        <v>0.118225343450562</v>
      </c>
      <c r="G53" t="n">
        <v>14.27574514172541</v>
      </c>
      <c r="H53" t="n">
        <v>8.310291794367863</v>
      </c>
      <c r="I53" t="n">
        <v>-2.133062872614389</v>
      </c>
      <c r="J53" t="n">
        <v>12.45450118009663</v>
      </c>
      <c r="K53" t="n">
        <v>18.19736218780097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19.36230839519257</v>
      </c>
      <c r="C2" t="n">
        <v>29.0810248299932</v>
      </c>
      <c r="D2" t="n">
        <v>13.03566425015477</v>
      </c>
      <c r="E2" t="n">
        <v>14.3340778988029</v>
      </c>
      <c r="F2" t="n">
        <v>11.77405334634267</v>
      </c>
      <c r="G2" t="n">
        <v>4.506602854551445</v>
      </c>
      <c r="H2" t="n">
        <v>18.18539839655669</v>
      </c>
      <c r="I2" t="n">
        <v>23.68247328225506</v>
      </c>
      <c r="J2" t="n">
        <v>13.15021142879003</v>
      </c>
      <c r="K2" t="n">
        <v>-53.35980458309903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19.11151769198962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77.47263704282241</v>
      </c>
      <c r="G10" t="n">
        <v>22.6548601263199</v>
      </c>
      <c r="H10" t="n">
        <v>21.95786249543294</v>
      </c>
      <c r="I10" t="n">
        <v>10.7262567759042</v>
      </c>
      <c r="J10" t="n">
        <v>13.9017569680802</v>
      </c>
      <c r="K10" t="n">
        <v>71.10860294651205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-8.917587189573739</v>
      </c>
      <c r="G11" t="n">
        <v>17.06075790842392</v>
      </c>
      <c r="H11" t="n">
        <v>-1.353981981823971</v>
      </c>
      <c r="I11" t="n">
        <v>9.425468385579583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39.12651801798417</v>
      </c>
      <c r="G12" t="n">
        <v>37.21544135705883</v>
      </c>
      <c r="H12" t="n">
        <v>41.70328587787338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21.07922678767025</v>
      </c>
      <c r="E13" t="n">
        <v>-0.2441638856855</v>
      </c>
      <c r="F13" t="n">
        <v>37.10638250666396</v>
      </c>
      <c r="G13" t="n">
        <v>19.66948175717471</v>
      </c>
      <c r="H13" t="n">
        <v>44.71422040665238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14.05318466361003</v>
      </c>
      <c r="F14" t="n">
        <v>14.240517680238</v>
      </c>
      <c r="G14" t="n">
        <v>4.655612847198953</v>
      </c>
      <c r="H14" t="n">
        <v>-6.185577820727195</v>
      </c>
      <c r="I14" t="n">
        <v>3.385737291146951</v>
      </c>
      <c r="J14" t="n">
        <v>10.67510237028086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2.878758813186022</v>
      </c>
      <c r="D15" t="n">
        <v>-5.924905463717489</v>
      </c>
      <c r="E15" t="n">
        <v>-10.40947858737307</v>
      </c>
      <c r="F15" t="n">
        <v>-10.0295375350869</v>
      </c>
      <c r="G15" t="n">
        <v>1.885196928977573</v>
      </c>
      <c r="H15" t="n">
        <v>-6.345320730174997</v>
      </c>
      <c r="I15" t="n">
        <v>1.239751568866732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26.53434578621319</v>
      </c>
      <c r="D16" t="n">
        <v>35.46430643247056</v>
      </c>
      <c r="E16" t="n">
        <v>21.59422882012758</v>
      </c>
      <c r="F16" t="n">
        <v>7.7618074681018</v>
      </c>
      <c r="G16" t="n">
        <v>12.76297512152842</v>
      </c>
      <c r="H16" t="n">
        <v>25.31306516511716</v>
      </c>
      <c r="I16" t="n">
        <v>7.687287435366996</v>
      </c>
      <c r="J16" t="n">
        <v>13.4441118266218</v>
      </c>
      <c r="K16" t="n">
        <v>21.02080019143495</v>
      </c>
    </row>
    <row r="17">
      <c r="A17" s="2" t="n">
        <v>44834</v>
      </c>
      <c r="B17" t="n">
        <v>16.38334234569001</v>
      </c>
      <c r="C17" t="n">
        <v>15.26353988572393</v>
      </c>
      <c r="D17" t="n">
        <v>30.78060032586525</v>
      </c>
      <c r="E17" t="n">
        <v>15.35298884383955</v>
      </c>
      <c r="F17" t="n">
        <v>8.610964916931852</v>
      </c>
      <c r="G17" t="n">
        <v>5.549304139739331</v>
      </c>
      <c r="H17" t="n">
        <v>18.0684008884084</v>
      </c>
      <c r="I17" t="n">
        <v>15.38715183873751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-19.60341449046573</v>
      </c>
      <c r="D18" t="n">
        <v>-38.20962654934114</v>
      </c>
      <c r="E18" t="n">
        <v>-22.95094154332279</v>
      </c>
      <c r="F18" t="n">
        <v>-24.00325988776025</v>
      </c>
      <c r="G18" t="n">
        <v>-43.51395194652976</v>
      </c>
      <c r="H18" t="n">
        <v>-33.43586860154639</v>
      </c>
      <c r="I18" t="n">
        <v>-30.44140036157143</v>
      </c>
      <c r="J18" t="n">
        <v>-30.09212257245065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54.24822111155101</v>
      </c>
      <c r="E2" t="n">
        <v>12.56360968453349</v>
      </c>
      <c r="F2" t="n">
        <v>2.304109108048413</v>
      </c>
      <c r="G2" t="n">
        <v>-17.68150838524127</v>
      </c>
      <c r="H2" t="n">
        <v>23.12947789257016</v>
      </c>
      <c r="I2" t="n">
        <v>-17.59509725448456</v>
      </c>
      <c r="J2" t="n">
        <v>6.692139488663362</v>
      </c>
      <c r="K2" t="n">
        <v>12.62734473993492</v>
      </c>
    </row>
    <row r="3">
      <c r="A3" s="2" t="n">
        <v>44935</v>
      </c>
      <c r="B3" t="n">
        <v>-0.216793537433857</v>
      </c>
      <c r="C3" t="n">
        <v>15.83419279551528</v>
      </c>
      <c r="D3" t="n">
        <v>56.03786828121666</v>
      </c>
      <c r="E3" t="n">
        <v>14.15394623487443</v>
      </c>
      <c r="F3" t="n">
        <v>3.260920364495412</v>
      </c>
      <c r="G3" t="n">
        <v>-14.84025880584657</v>
      </c>
      <c r="H3" t="n">
        <v>24.58980567208606</v>
      </c>
      <c r="I3" t="n">
        <v>-15.62879362277769</v>
      </c>
      <c r="J3" t="n">
        <v>7.845547402052899</v>
      </c>
      <c r="K3" t="n">
        <v>21.10472858391162</v>
      </c>
    </row>
    <row r="4">
      <c r="A4" s="2" t="n">
        <v>44936</v>
      </c>
      <c r="B4" t="n">
        <v>1.384267323706667</v>
      </c>
      <c r="C4" t="n">
        <v>17.04842733571168</v>
      </c>
      <c r="D4" t="n">
        <v>48.40579423188884</v>
      </c>
      <c r="E4" t="n">
        <v>10.61571908027277</v>
      </c>
      <c r="F4" t="n">
        <v>5.743611958014583</v>
      </c>
      <c r="G4" t="n">
        <v>-15.90105698990599</v>
      </c>
      <c r="H4" t="n">
        <v>21.43139479966547</v>
      </c>
      <c r="I4" t="n">
        <v>-18.12093942586498</v>
      </c>
      <c r="J4" t="n">
        <v>6.371518834623457</v>
      </c>
      <c r="K4" t="n">
        <v>21.82459186822154</v>
      </c>
    </row>
    <row r="5">
      <c r="A5" s="2" t="n">
        <v>44937</v>
      </c>
      <c r="B5" t="n">
        <v>3.413290119401613</v>
      </c>
      <c r="C5" t="n">
        <v>15.75835865069863</v>
      </c>
      <c r="D5" t="n">
        <v>51.04450715130957</v>
      </c>
      <c r="E5" t="n">
        <v>15.3652738034072</v>
      </c>
      <c r="F5" t="n">
        <v>6.058733962106566</v>
      </c>
      <c r="G5" t="n">
        <v>-15.66965389258884</v>
      </c>
      <c r="H5" t="n">
        <v>26.66531915538348</v>
      </c>
      <c r="I5" t="n">
        <v>-16.37809711084858</v>
      </c>
      <c r="J5" t="n">
        <v>7.683743224778761</v>
      </c>
      <c r="K5" t="n">
        <v>20.9851460566397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49.23666425961675</v>
      </c>
      <c r="E6" t="n">
        <v>16.97111274315773</v>
      </c>
      <c r="F6" t="n">
        <v>3.782200399781344</v>
      </c>
      <c r="G6" t="n">
        <v>-22.16366441564676</v>
      </c>
      <c r="H6" t="n">
        <v>26.76396497314246</v>
      </c>
      <c r="I6" t="n">
        <v>-17.01265818593494</v>
      </c>
      <c r="J6" t="n">
        <v>7.271630471607171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19.63232904069319</v>
      </c>
      <c r="D7" t="n">
        <v>51.91614729889336</v>
      </c>
      <c r="E7" t="n">
        <v>17.87624454828025</v>
      </c>
      <c r="F7" t="n">
        <v>6.092413871522728</v>
      </c>
      <c r="G7" t="n">
        <v>-22.86205233701417</v>
      </c>
      <c r="H7" t="n">
        <v>28.12750228950418</v>
      </c>
      <c r="I7" t="n">
        <v>-14.493306887882</v>
      </c>
      <c r="J7" t="n">
        <v>8.591974773992671</v>
      </c>
      <c r="K7" t="n">
        <v>21.09814159607699</v>
      </c>
    </row>
    <row r="8">
      <c r="A8" s="2" t="n">
        <v>44942</v>
      </c>
      <c r="B8" t="n">
        <v>0.2324745254360883</v>
      </c>
      <c r="C8" t="n">
        <v>19.15331115897159</v>
      </c>
      <c r="D8" t="n">
        <v>54.59196377220761</v>
      </c>
      <c r="E8" t="n">
        <v>21.21088090541108</v>
      </c>
      <c r="F8" t="n">
        <v>1.617400454886186</v>
      </c>
      <c r="G8" t="n">
        <v>-19.44130791063186</v>
      </c>
      <c r="H8" t="n">
        <v>27.85551301671061</v>
      </c>
      <c r="I8" t="n">
        <v>-11.07260583660342</v>
      </c>
      <c r="J8" t="n">
        <v>11.85353401138678</v>
      </c>
      <c r="K8" t="n">
        <v>23.26314765394317</v>
      </c>
    </row>
    <row r="9">
      <c r="A9" s="2" t="n">
        <v>44943</v>
      </c>
      <c r="B9" t="n">
        <v>-1.119571528345653</v>
      </c>
      <c r="C9" t="n">
        <v>18.80691989576824</v>
      </c>
      <c r="D9" t="n">
        <v>51.09648509122901</v>
      </c>
      <c r="E9" t="n">
        <v>18.85036580762807</v>
      </c>
      <c r="F9" t="n">
        <v>0.869286919958201</v>
      </c>
      <c r="G9" t="n">
        <v>-20.7065144768638</v>
      </c>
      <c r="H9" t="n">
        <v>21.8698181883769</v>
      </c>
      <c r="I9" t="n">
        <v>-12.29343103960033</v>
      </c>
      <c r="J9" t="n">
        <v>9.649666515116406</v>
      </c>
      <c r="K9" t="n">
        <v>22.99907103414849</v>
      </c>
    </row>
    <row r="10">
      <c r="A10" s="2" t="n">
        <v>44944</v>
      </c>
      <c r="B10" t="n">
        <v>0.01243820270817597</v>
      </c>
      <c r="C10" t="n">
        <v>23.26345562435064</v>
      </c>
      <c r="D10" t="n">
        <v>46.46303527242648</v>
      </c>
      <c r="E10" t="n">
        <v>14.97483863960634</v>
      </c>
      <c r="F10" t="n">
        <v>2.570377932011003</v>
      </c>
      <c r="G10" t="n">
        <v>-21.69132256368444</v>
      </c>
      <c r="H10" t="n">
        <v>20.24750503090747</v>
      </c>
      <c r="I10" t="n">
        <v>-11.33959582278131</v>
      </c>
      <c r="J10" t="n">
        <v>5.685101249084656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45.47029828680087</v>
      </c>
      <c r="E11" t="n">
        <v>14.77002597126624</v>
      </c>
      <c r="F11" t="n">
        <v>2.659386901707483</v>
      </c>
      <c r="G11" t="n">
        <v>-21.40392604439166</v>
      </c>
      <c r="H11" t="n">
        <v>21.03274093851031</v>
      </c>
      <c r="I11" t="n">
        <v>-10.0958838314086</v>
      </c>
      <c r="J11" t="n">
        <v>7.297895757794981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21.84901607339085</v>
      </c>
      <c r="D12" t="n">
        <v>44.56839353214783</v>
      </c>
      <c r="E12" t="n">
        <v>9.287993561060182</v>
      </c>
      <c r="F12" t="n">
        <v>2.209158439131031</v>
      </c>
      <c r="G12" t="n">
        <v>-20.47236237087723</v>
      </c>
      <c r="H12" t="n">
        <v>20.38819857160312</v>
      </c>
      <c r="I12" t="n">
        <v>-10.01627441338579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51.10708748417274</v>
      </c>
      <c r="E13" t="n">
        <v>11.23618573121106</v>
      </c>
      <c r="F13" t="n">
        <v>4.299464830053967</v>
      </c>
      <c r="G13" t="n">
        <v>-17.59696316078868</v>
      </c>
      <c r="H13" t="n">
        <v>22.46921101473929</v>
      </c>
      <c r="I13" t="n">
        <v>-6.616850529657647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47.3885356294925</v>
      </c>
      <c r="E14" t="n">
        <v>10.33288332558502</v>
      </c>
      <c r="F14" t="n">
        <v>3.506222169989948</v>
      </c>
      <c r="G14" t="n">
        <v>-19.65985207608155</v>
      </c>
      <c r="H14" t="n">
        <v>20.21101274955643</v>
      </c>
      <c r="I14" t="n">
        <v>-8.156295602412323</v>
      </c>
      <c r="J14" t="n">
        <v>4.908015820047784</v>
      </c>
      <c r="K14" t="n">
        <v>30.68779457804229</v>
      </c>
    </row>
    <row r="15">
      <c r="A15" s="2" t="n">
        <v>44951</v>
      </c>
      <c r="B15" t="n">
        <v>-1.949519184729853</v>
      </c>
      <c r="C15" t="n">
        <v>25.60765475829061</v>
      </c>
      <c r="D15" t="n">
        <v>43.33956849780589</v>
      </c>
      <c r="E15" t="n">
        <v>9.45660003201516</v>
      </c>
      <c r="F15" t="n">
        <v>-0.9909055334965555</v>
      </c>
      <c r="G15" t="n">
        <v>-21.04699720768819</v>
      </c>
      <c r="H15" t="n">
        <v>18.25349007338706</v>
      </c>
      <c r="I15" t="n">
        <v>-9.997522622942334</v>
      </c>
      <c r="J15" t="n">
        <v>5.684195766057809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46.1672212229735</v>
      </c>
      <c r="E16" t="n">
        <v>11.61565008879462</v>
      </c>
      <c r="F16" t="n">
        <v>-1.449049469854302</v>
      </c>
      <c r="G16" t="n">
        <v>-19.63830230239196</v>
      </c>
      <c r="H16" t="n">
        <v>20.33426231697317</v>
      </c>
      <c r="I16" t="n">
        <v>-9.210880047550551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53.54951811061066</v>
      </c>
      <c r="E17" t="n">
        <v>16.33678388548843</v>
      </c>
      <c r="F17" t="n">
        <v>2.581665490371643</v>
      </c>
      <c r="G17" t="n">
        <v>-13.51772859097884</v>
      </c>
      <c r="H17" t="n">
        <v>24.9830677494759</v>
      </c>
      <c r="I17" t="n">
        <v>-5.771773660885082</v>
      </c>
      <c r="J17" t="n">
        <v>13.86255140235928</v>
      </c>
      <c r="K17" t="n">
        <v>32.72650040396352</v>
      </c>
    </row>
    <row r="18">
      <c r="A18" s="2" t="n">
        <v>44957</v>
      </c>
      <c r="B18" t="n">
        <v>-2.687342684487637</v>
      </c>
      <c r="C18" t="n">
        <v>25.2043859742717</v>
      </c>
      <c r="D18" t="n">
        <v>56.03902081395005</v>
      </c>
      <c r="E18" t="n">
        <v>17.02253065611492</v>
      </c>
      <c r="F18" t="n">
        <v>0.2340711412873953</v>
      </c>
      <c r="G18" t="n">
        <v>-17.85418164454153</v>
      </c>
      <c r="H18" t="n">
        <v>24.1730099067135</v>
      </c>
      <c r="I18" t="n">
        <v>-1.854410773770443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63.09846397176606</v>
      </c>
      <c r="E19" t="n">
        <v>20.14810823059994</v>
      </c>
      <c r="F19" t="n">
        <v>-0.5518127861027233</v>
      </c>
      <c r="G19" t="n">
        <v>-18.7225036742824</v>
      </c>
      <c r="H19" t="n">
        <v>23.27239835044952</v>
      </c>
      <c r="I19" t="n">
        <v>-2.487518778007447</v>
      </c>
      <c r="J19" t="n">
        <v>18.19339810638077</v>
      </c>
      <c r="K19" t="n">
        <v>28.60735610004095</v>
      </c>
    </row>
    <row r="20">
      <c r="A20" s="2" t="n">
        <v>44959</v>
      </c>
      <c r="B20" t="n">
        <v>-4.217654424481121</v>
      </c>
      <c r="C20" t="n">
        <v>28.03338775406712</v>
      </c>
      <c r="D20" t="n">
        <v>51.33466814168599</v>
      </c>
      <c r="E20" t="n">
        <v>19.39755205833467</v>
      </c>
      <c r="F20" t="n">
        <v>-2.808382087661365</v>
      </c>
      <c r="G20" t="n">
        <v>-21.01606080396503</v>
      </c>
      <c r="H20" t="n">
        <v>18.45410042718627</v>
      </c>
      <c r="I20" t="n">
        <v>-3.538196403060256</v>
      </c>
      <c r="J20" t="n">
        <v>16.55600214916906</v>
      </c>
      <c r="K20" t="n">
        <v>28.45011593869813</v>
      </c>
    </row>
    <row r="21">
      <c r="A21" s="2" t="n">
        <v>44960</v>
      </c>
      <c r="B21" t="n">
        <v>-5.149578080504213</v>
      </c>
      <c r="C21" t="n">
        <v>28.92365266035441</v>
      </c>
      <c r="D21" t="n">
        <v>51.98412338882454</v>
      </c>
      <c r="E21" t="n">
        <v>19.95605496956203</v>
      </c>
      <c r="F21" t="n">
        <v>-3.835902034100236</v>
      </c>
      <c r="G21" t="n">
        <v>-23.81987560752438</v>
      </c>
      <c r="H21" t="n">
        <v>16.79432965153831</v>
      </c>
      <c r="I21" t="n">
        <v>-7.790145357226541</v>
      </c>
      <c r="J21" t="n">
        <v>16.84772501308978</v>
      </c>
      <c r="K21" t="n">
        <v>30.70158262106388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12.03132807132596</v>
      </c>
      <c r="F22" t="n">
        <v>-2.651813464320329</v>
      </c>
      <c r="G22" t="n">
        <v>-27.74722612870736</v>
      </c>
      <c r="H22" t="n">
        <v>11.91259190183109</v>
      </c>
      <c r="I22" t="n">
        <v>-13.65315766675432</v>
      </c>
      <c r="J22" t="n">
        <v>6.041514873479858</v>
      </c>
      <c r="K22" t="n">
        <v>21.17743225732802</v>
      </c>
    </row>
    <row r="23">
      <c r="A23" s="2" t="n">
        <v>44964</v>
      </c>
      <c r="B23" t="n">
        <v>-15.65523112938368</v>
      </c>
      <c r="C23" t="n">
        <v>21.70728153839181</v>
      </c>
      <c r="D23" t="n">
        <v>37.72449533254005</v>
      </c>
      <c r="E23" t="n">
        <v>11.56554811181272</v>
      </c>
      <c r="F23" t="n">
        <v>-3.217787708546638</v>
      </c>
      <c r="G23" t="n">
        <v>-30.14018424881727</v>
      </c>
      <c r="H23" t="n">
        <v>6.96765683047369</v>
      </c>
      <c r="I23" t="n">
        <v>-16.38608838418211</v>
      </c>
      <c r="J23" t="n">
        <v>0.6113961461832629</v>
      </c>
      <c r="K23" t="n">
        <v>20.11760941043137</v>
      </c>
    </row>
    <row r="24">
      <c r="A24" s="2" t="n">
        <v>44965</v>
      </c>
      <c r="B24" t="n">
        <v>-14.07322451196952</v>
      </c>
      <c r="C24" t="n">
        <v>19.50817380240595</v>
      </c>
      <c r="D24" t="n">
        <v>43.06138106848114</v>
      </c>
      <c r="E24" t="n">
        <v>15.52732609765284</v>
      </c>
      <c r="F24" t="n">
        <v>-3.262993833883265</v>
      </c>
      <c r="G24" t="n">
        <v>-29.09557084056941</v>
      </c>
      <c r="H24" t="n">
        <v>7.013782703774107</v>
      </c>
      <c r="I24" t="n">
        <v>-14.50270853177018</v>
      </c>
      <c r="J24" t="n">
        <v>0.6890032401958734</v>
      </c>
      <c r="K24" t="n">
        <v>21.71003107113274</v>
      </c>
    </row>
    <row r="25">
      <c r="A25" s="2" t="n">
        <v>44966</v>
      </c>
      <c r="B25" t="n">
        <v>-14.57156346720065</v>
      </c>
      <c r="C25" t="n">
        <v>16.60037551919906</v>
      </c>
      <c r="D25" t="n">
        <v>41.6488617064511</v>
      </c>
      <c r="E25" t="n">
        <v>13.50322677280174</v>
      </c>
      <c r="F25" t="n">
        <v>-5.941520392323785</v>
      </c>
      <c r="G25" t="n">
        <v>-29.86184526736911</v>
      </c>
      <c r="H25" t="n">
        <v>6.90707939325248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15.97877093865145</v>
      </c>
      <c r="D26" t="n">
        <v>38.84459935726483</v>
      </c>
      <c r="E26" t="n">
        <v>13.82400694116688</v>
      </c>
      <c r="F26" t="n">
        <v>-5.982013115937668</v>
      </c>
      <c r="G26" t="n">
        <v>-31.87200662430001</v>
      </c>
      <c r="H26" t="n">
        <v>5.547839817642131</v>
      </c>
      <c r="I26" t="n">
        <v>-12.83364911898806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-18.06700932287345</v>
      </c>
      <c r="C27" t="n">
        <v>16.97106537262438</v>
      </c>
      <c r="D27" t="n">
        <v>39.45635369805318</v>
      </c>
      <c r="E27" t="n">
        <v>12.14017504953146</v>
      </c>
      <c r="F27" t="n">
        <v>-7.324463664370207</v>
      </c>
      <c r="G27" t="n">
        <v>-30.0354604339115</v>
      </c>
      <c r="H27" t="n">
        <v>5.480448733556931</v>
      </c>
      <c r="I27" t="n">
        <v>-13.60699598127102</v>
      </c>
      <c r="J27" t="n">
        <v>-6.019906530086172</v>
      </c>
      <c r="K27" t="n">
        <v>11.81662735835265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42.54667539625518</v>
      </c>
      <c r="E28" t="n">
        <v>12.54301418277506</v>
      </c>
      <c r="F28" t="n">
        <v>-8.373814020512427</v>
      </c>
      <c r="G28" t="n">
        <v>-33.33322283155581</v>
      </c>
      <c r="H28" t="n">
        <v>1.857904325008364</v>
      </c>
      <c r="I28" t="n">
        <v>-14.1580581785918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14.25187301098956</v>
      </c>
      <c r="D29" t="n">
        <v>34.18978911735338</v>
      </c>
      <c r="E29" t="n">
        <v>11.45915328749898</v>
      </c>
      <c r="F29" t="n">
        <v>-8.164494156174362</v>
      </c>
      <c r="G29" t="n">
        <v>-33.59085079939091</v>
      </c>
      <c r="H29" t="n">
        <v>1.530820624702711</v>
      </c>
      <c r="I29" t="n">
        <v>-14.04308877820085</v>
      </c>
      <c r="J29" t="n">
        <v>-6.875667478171987</v>
      </c>
      <c r="K29" t="n">
        <v>10.35389408440217</v>
      </c>
    </row>
    <row r="30">
      <c r="A30" s="2" t="n">
        <v>44973</v>
      </c>
      <c r="B30" t="n">
        <v>-19.16581562266792</v>
      </c>
      <c r="C30" t="n">
        <v>16.64746322358417</v>
      </c>
      <c r="D30" t="n">
        <v>38.81517453489464</v>
      </c>
      <c r="E30" t="n">
        <v>11.77287808114356</v>
      </c>
      <c r="F30" t="n">
        <v>-11.76349731432399</v>
      </c>
      <c r="G30" t="n">
        <v>-30.45335385492778</v>
      </c>
      <c r="H30" t="n">
        <v>5.123150316357949</v>
      </c>
      <c r="I30" t="n">
        <v>-10.93643364234538</v>
      </c>
      <c r="J30" t="n">
        <v>-5.900201297839336</v>
      </c>
      <c r="K30" t="n">
        <v>11.43189639853415</v>
      </c>
    </row>
    <row r="31">
      <c r="A31" s="2" t="n">
        <v>44974</v>
      </c>
      <c r="B31" t="n">
        <v>-16.84615217307872</v>
      </c>
      <c r="C31" t="n">
        <v>21.29331530127338</v>
      </c>
      <c r="D31" t="n">
        <v>45.75247293007907</v>
      </c>
      <c r="E31" t="n">
        <v>19.84791559617245</v>
      </c>
      <c r="F31" t="n">
        <v>-6.101572724008941</v>
      </c>
      <c r="G31" t="n">
        <v>-28.72081288231831</v>
      </c>
      <c r="H31" t="n">
        <v>8.526054723772969</v>
      </c>
      <c r="I31" t="n">
        <v>-5.364685236221856</v>
      </c>
      <c r="J31" t="n">
        <v>-0.3185058323107559</v>
      </c>
      <c r="K31" t="n">
        <v>16.21879341580341</v>
      </c>
    </row>
    <row r="32">
      <c r="A32" s="2" t="n">
        <v>44977</v>
      </c>
      <c r="B32" t="n">
        <v>-17.91082355310876</v>
      </c>
      <c r="C32" t="n">
        <v>19.7293392820703</v>
      </c>
      <c r="D32" t="n">
        <v>44.08046497305802</v>
      </c>
      <c r="E32" t="n">
        <v>16.397570203205</v>
      </c>
      <c r="F32" t="n">
        <v>-6.560907912529768</v>
      </c>
      <c r="G32" t="n">
        <v>-29.72016697972357</v>
      </c>
      <c r="H32" t="n">
        <v>8.743552044902581</v>
      </c>
      <c r="I32" t="n">
        <v>-7.44783260842623</v>
      </c>
      <c r="J32" t="n">
        <v>-1.956225613838836</v>
      </c>
      <c r="K32" t="n">
        <v>11.8204547802705</v>
      </c>
    </row>
    <row r="33">
      <c r="A33" s="2" t="n">
        <v>44978</v>
      </c>
      <c r="B33" t="n">
        <v>-17.72950121780818</v>
      </c>
      <c r="C33" t="n">
        <v>19.00924950436591</v>
      </c>
      <c r="D33" t="n">
        <v>43.33964472532734</v>
      </c>
      <c r="E33" t="n">
        <v>16.35589908289477</v>
      </c>
      <c r="F33" t="n">
        <v>-5.638946113187471</v>
      </c>
      <c r="G33" t="n">
        <v>-28.20587942724664</v>
      </c>
      <c r="H33" t="n">
        <v>6.859719363380123</v>
      </c>
      <c r="I33" t="n">
        <v>-6.692301166239867</v>
      </c>
      <c r="J33" t="n">
        <v>0.06337985553408476</v>
      </c>
      <c r="K33" t="n">
        <v>12.27726198706596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38.94897205631056</v>
      </c>
      <c r="E34" t="n">
        <v>13.06455553623458</v>
      </c>
      <c r="F34" t="n">
        <v>-3.739123966086566</v>
      </c>
      <c r="G34" t="n">
        <v>-28.70757518599547</v>
      </c>
      <c r="H34" t="n">
        <v>4.016630876465443</v>
      </c>
      <c r="I34" t="n">
        <v>-8.267155381372449</v>
      </c>
      <c r="J34" t="n">
        <v>-1.635150279389908</v>
      </c>
      <c r="K34" t="n">
        <v>9.97358074589496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41.50913503080842</v>
      </c>
      <c r="E35" t="n">
        <v>14.24030204487692</v>
      </c>
      <c r="F35" t="n">
        <v>-8.325449266825069</v>
      </c>
      <c r="G35" t="n">
        <v>-26.55363217457066</v>
      </c>
      <c r="H35" t="n">
        <v>7.127306097047992</v>
      </c>
      <c r="I35" t="n">
        <v>-7.411861467257818</v>
      </c>
      <c r="J35" t="n">
        <v>-0.8261805511878939</v>
      </c>
      <c r="K35" t="n">
        <v>11.34044916004879</v>
      </c>
    </row>
    <row r="36">
      <c r="A36" s="2" t="n">
        <v>44981</v>
      </c>
      <c r="B36" t="n">
        <v>-18.15258852276602</v>
      </c>
      <c r="C36" t="n">
        <v>20.31337374969353</v>
      </c>
      <c r="D36" t="n">
        <v>35.89182333936532</v>
      </c>
      <c r="E36" t="n">
        <v>13.33110073009816</v>
      </c>
      <c r="F36" t="n">
        <v>-7.292644036999629</v>
      </c>
      <c r="G36" t="n">
        <v>-27.71326242050781</v>
      </c>
      <c r="H36" t="n">
        <v>7.48603734546005</v>
      </c>
      <c r="I36" t="n">
        <v>-8.35565613157544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17.22758261919706</v>
      </c>
      <c r="D37" t="n">
        <v>37.0540863207363</v>
      </c>
      <c r="E37" t="n">
        <v>12.78568897345991</v>
      </c>
      <c r="F37" t="n">
        <v>-6.983667779081603</v>
      </c>
      <c r="G37" t="n">
        <v>-30.52442447189929</v>
      </c>
      <c r="H37" t="n">
        <v>7.582002374102803</v>
      </c>
      <c r="I37" t="n">
        <v>-5.989474001032013</v>
      </c>
      <c r="J37" t="n">
        <v>-1.795805615243951</v>
      </c>
      <c r="K37" t="n">
        <v>9.818127061735415</v>
      </c>
    </row>
    <row r="38">
      <c r="A38" s="2" t="n">
        <v>44985</v>
      </c>
      <c r="B38" t="n">
        <v>-22.33245124684551</v>
      </c>
      <c r="C38" t="n">
        <v>14.09640833032588</v>
      </c>
      <c r="D38" t="n">
        <v>37.21551996102439</v>
      </c>
      <c r="E38" t="n">
        <v>11.89458082035655</v>
      </c>
      <c r="F38" t="n">
        <v>-7.366233059103456</v>
      </c>
      <c r="G38" t="n">
        <v>-30.52833198404656</v>
      </c>
      <c r="H38" t="n">
        <v>4.6056058518402</v>
      </c>
      <c r="I38" t="n">
        <v>-7.902252759686568</v>
      </c>
      <c r="J38" t="n">
        <v>-3.811149340355902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55.86494573736574</v>
      </c>
      <c r="E39" t="n">
        <v>22.52738477936514</v>
      </c>
      <c r="F39" t="n">
        <v>-4.587793823910335</v>
      </c>
      <c r="G39" t="n">
        <v>-23.96971826097252</v>
      </c>
      <c r="H39" t="n">
        <v>14.56209430418012</v>
      </c>
      <c r="I39" t="n">
        <v>5.930904347593291</v>
      </c>
      <c r="J39" t="n">
        <v>3.531413207742706</v>
      </c>
      <c r="K39" t="n">
        <v>10.2694683978632</v>
      </c>
    </row>
    <row r="40">
      <c r="A40" s="2" t="n">
        <v>44987</v>
      </c>
      <c r="B40" t="n">
        <v>-22.35102870946801</v>
      </c>
      <c r="C40" t="n">
        <v>18.26919897693436</v>
      </c>
      <c r="D40" t="n">
        <v>45.20735281787282</v>
      </c>
      <c r="E40" t="n">
        <v>16.26463683871484</v>
      </c>
      <c r="F40" t="n">
        <v>-7.139313315940631</v>
      </c>
      <c r="G40" t="n">
        <v>-27.81199126118371</v>
      </c>
      <c r="H40" t="n">
        <v>8.572967705468827</v>
      </c>
      <c r="I40" t="n">
        <v>-0.4909608203916838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39.60283603420556</v>
      </c>
      <c r="E41" t="n">
        <v>12.10176479172429</v>
      </c>
      <c r="F41" t="n">
        <v>-4.342041224294702</v>
      </c>
      <c r="G41" t="n">
        <v>-29.89504823409531</v>
      </c>
      <c r="H41" t="n">
        <v>6.519798548821631</v>
      </c>
      <c r="I41" t="n">
        <v>-3.752371704872004</v>
      </c>
      <c r="J41" t="n">
        <v>-7.619333343747914</v>
      </c>
      <c r="K41" t="n">
        <v>1.765838835182976</v>
      </c>
    </row>
    <row r="42">
      <c r="A42" s="2" t="n">
        <v>44991</v>
      </c>
      <c r="B42" t="n">
        <v>-30.29463057014711</v>
      </c>
      <c r="C42" t="n">
        <v>4.165624793203904</v>
      </c>
      <c r="D42" t="n">
        <v>31.87035017832793</v>
      </c>
      <c r="E42" t="n">
        <v>7.831828168184507</v>
      </c>
      <c r="F42" t="n">
        <v>-7.743837939848541</v>
      </c>
      <c r="G42" t="n">
        <v>-31.09203512181099</v>
      </c>
      <c r="H42" t="n">
        <v>1.493534334432645</v>
      </c>
      <c r="I42" t="n">
        <v>-7.03078347390913</v>
      </c>
      <c r="J42" t="n">
        <v>-13.63799367011506</v>
      </c>
      <c r="K42" t="n">
        <v>-0.8680475234504437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30.06195407064618</v>
      </c>
      <c r="E43" t="n">
        <v>6.349386236985421</v>
      </c>
      <c r="F43" t="n">
        <v>-8.135978427534985</v>
      </c>
      <c r="G43" t="n">
        <v>-34.11956356690153</v>
      </c>
      <c r="H43" t="n">
        <v>0.8041547419436634</v>
      </c>
      <c r="I43" t="n">
        <v>-8.737408296334115</v>
      </c>
      <c r="J43" t="n">
        <v>-13.87499439645832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10.96093903850019</v>
      </c>
      <c r="F44" t="n">
        <v>-5.819941725769107</v>
      </c>
      <c r="G44" t="n">
        <v>-30.75137080664923</v>
      </c>
      <c r="H44" t="n">
        <v>3.594796940752798</v>
      </c>
      <c r="I44" t="n">
        <v>-4.99049336851326</v>
      </c>
      <c r="J44" t="n">
        <v>-10.7051598715961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30.73450182039485</v>
      </c>
      <c r="E45" t="n">
        <v>9.925926401023656</v>
      </c>
      <c r="F45" t="n">
        <v>-7.663350513705591</v>
      </c>
      <c r="G45" t="n">
        <v>-33.54020875873231</v>
      </c>
      <c r="H45" t="n">
        <v>0.5516740805116438</v>
      </c>
      <c r="I45" t="n">
        <v>-5.049555709654907</v>
      </c>
      <c r="J45" t="n">
        <v>-11.80970639217769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9.458774633782863</v>
      </c>
      <c r="D46" t="n">
        <v>31.0766657477699</v>
      </c>
      <c r="E46" t="n">
        <v>10.57800654837473</v>
      </c>
      <c r="F46" t="n">
        <v>-8.747214563583483</v>
      </c>
      <c r="G46" t="n">
        <v>-30.67823261035685</v>
      </c>
      <c r="H46" t="n">
        <v>0.3765758431863553</v>
      </c>
      <c r="I46" t="n">
        <v>-4.43620046225276</v>
      </c>
      <c r="J46" t="n">
        <v>-11.33288554190172</v>
      </c>
      <c r="K46" t="n">
        <v>-2.180821309337344</v>
      </c>
    </row>
    <row r="47">
      <c r="A47" s="2" t="n">
        <v>44999</v>
      </c>
      <c r="B47" t="n">
        <v>-30.89131009004434</v>
      </c>
      <c r="C47" t="n">
        <v>9.265681279338978</v>
      </c>
      <c r="D47" t="n">
        <v>27.86651776341518</v>
      </c>
      <c r="E47" t="n">
        <v>10.47051963669141</v>
      </c>
      <c r="F47" t="n">
        <v>-8.345347703788164</v>
      </c>
      <c r="G47" t="n">
        <v>-30.70730893840533</v>
      </c>
      <c r="H47" t="n">
        <v>2.387475110708492</v>
      </c>
      <c r="I47" t="n">
        <v>-4.601048922437823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-30.97418492661362</v>
      </c>
      <c r="C48" t="n">
        <v>10.77379120744564</v>
      </c>
      <c r="D48" t="n">
        <v>24.86991285358657</v>
      </c>
      <c r="E48" t="n">
        <v>7.668207534497329</v>
      </c>
      <c r="F48" t="n">
        <v>-8.468932925717166</v>
      </c>
      <c r="G48" t="n">
        <v>-29.39917302028733</v>
      </c>
      <c r="H48" t="n">
        <v>2.613025766783394</v>
      </c>
      <c r="I48" t="n">
        <v>-6.583106039923692</v>
      </c>
      <c r="J48" t="n">
        <v>-12.49886321704179</v>
      </c>
      <c r="K48" t="n">
        <v>-4.194399478282174</v>
      </c>
    </row>
    <row r="49">
      <c r="A49" s="2" t="n">
        <v>45001</v>
      </c>
      <c r="B49" t="n">
        <v>-34.05520036293441</v>
      </c>
      <c r="C49" t="n">
        <v>14.34235165105311</v>
      </c>
      <c r="D49" t="n">
        <v>16.32958816977432</v>
      </c>
      <c r="E49" t="n">
        <v>1.958622759474848</v>
      </c>
      <c r="F49" t="n">
        <v>-12.15059255470268</v>
      </c>
      <c r="G49" t="n">
        <v>-30.66289400323437</v>
      </c>
      <c r="H49" t="n">
        <v>-3.318572359926542</v>
      </c>
      <c r="I49" t="n">
        <v>-9.589471872426936</v>
      </c>
      <c r="J49" t="n">
        <v>-14.94317284709527</v>
      </c>
      <c r="K49" t="n">
        <v>-6.009928516242824</v>
      </c>
    </row>
    <row r="50">
      <c r="A50" s="2" t="n">
        <v>45002</v>
      </c>
      <c r="B50" t="n">
        <v>-32.23787152475449</v>
      </c>
      <c r="C50" t="n">
        <v>18.30841480176115</v>
      </c>
      <c r="D50" t="n">
        <v>20.91649983231019</v>
      </c>
      <c r="E50" t="n">
        <v>4.880859255887171</v>
      </c>
      <c r="F50" t="n">
        <v>-10.94200122810188</v>
      </c>
      <c r="G50" t="n">
        <v>-27.25626319615967</v>
      </c>
      <c r="H50" t="n">
        <v>-1.034522959787953</v>
      </c>
      <c r="I50" t="n">
        <v>-5.707616269047289</v>
      </c>
      <c r="J50" t="n">
        <v>-13.05035082475765</v>
      </c>
      <c r="K50" t="n">
        <v>-2.15977870948022</v>
      </c>
    </row>
    <row r="51">
      <c r="A51" s="2" t="n">
        <v>45005</v>
      </c>
      <c r="B51" t="n">
        <v>-30.45321708624791</v>
      </c>
      <c r="C51" t="n">
        <v>19.41630485287662</v>
      </c>
      <c r="D51" t="n">
        <v>24.285706859939</v>
      </c>
      <c r="E51" t="n">
        <v>7.431239093573239</v>
      </c>
      <c r="F51" t="n">
        <v>-10.3410480623635</v>
      </c>
      <c r="G51" t="n">
        <v>-27.7609647236498</v>
      </c>
      <c r="H51" t="n">
        <v>2.660145920330992</v>
      </c>
      <c r="I51" t="n">
        <v>-3.617344896076347</v>
      </c>
      <c r="J51" t="n">
        <v>-10.72842986312382</v>
      </c>
      <c r="K51" t="n">
        <v>1.129028870411042</v>
      </c>
    </row>
    <row r="52">
      <c r="A52" s="2" t="n">
        <v>45006</v>
      </c>
      <c r="B52" t="n">
        <v>-31.53242487387585</v>
      </c>
      <c r="C52" t="n">
        <v>17.70181463897584</v>
      </c>
      <c r="D52" t="n">
        <v>20.8026852403671</v>
      </c>
      <c r="E52" t="n">
        <v>4.741891330645998</v>
      </c>
      <c r="F52" t="n">
        <v>-9.782298076265739</v>
      </c>
      <c r="G52" t="n">
        <v>-28.23767251077143</v>
      </c>
      <c r="H52" t="n">
        <v>-0.5908101514100483</v>
      </c>
      <c r="I52" t="n">
        <v>-5.409026663776284</v>
      </c>
      <c r="J52" t="n">
        <v>-12.74271499610549</v>
      </c>
      <c r="K52" t="n">
        <v>-1.794661850255097</v>
      </c>
    </row>
    <row r="53">
      <c r="A53" s="2" t="n">
        <v>45007</v>
      </c>
      <c r="B53" t="n">
        <v>-31.28426405612377</v>
      </c>
      <c r="C53" t="n">
        <v>20.3724917344209</v>
      </c>
      <c r="D53" t="n">
        <v>17.33081862748811</v>
      </c>
      <c r="E53" t="n">
        <v>-0.3483978276140443</v>
      </c>
      <c r="F53" t="n">
        <v>-9.852486831929641</v>
      </c>
      <c r="G53" t="n">
        <v>-28.99549755455414</v>
      </c>
      <c r="H53" t="n">
        <v>-0.6393842888705925</v>
      </c>
      <c r="I53" t="n">
        <v>-8.430141996731411</v>
      </c>
      <c r="J53" t="n">
        <v>-15.25951719324473</v>
      </c>
      <c r="K53" t="n">
        <v>-2.55461081127859</v>
      </c>
    </row>
    <row r="54">
      <c r="A54" s="2" t="n">
        <v>45008</v>
      </c>
      <c r="B54" t="n">
        <v>-31.78101634290775</v>
      </c>
      <c r="C54" t="n">
        <v>20.79362182180413</v>
      </c>
      <c r="D54" t="n">
        <v>14.8059343205966</v>
      </c>
      <c r="E54" t="n">
        <v>1.047208644813447</v>
      </c>
      <c r="F54" t="n">
        <v>-10.27499814734528</v>
      </c>
      <c r="G54" t="n">
        <v>-32.97029668990501</v>
      </c>
      <c r="H54" t="n">
        <v>-1.60149765362807</v>
      </c>
      <c r="I54" t="n">
        <v>-8.777698675985224</v>
      </c>
      <c r="J54" t="n">
        <v>-15.14611342073037</v>
      </c>
      <c r="K54" t="n">
        <v>-12.37106575579507</v>
      </c>
    </row>
    <row r="55">
      <c r="A55" s="2" t="n">
        <v>45009</v>
      </c>
      <c r="B55" t="n">
        <v>-33.9518991706604</v>
      </c>
      <c r="C55" t="n">
        <v>21.24558391021201</v>
      </c>
      <c r="D55" t="n">
        <v>8.818934749380581</v>
      </c>
      <c r="E55" t="n">
        <v>-2.638106303867882</v>
      </c>
      <c r="F55" t="n">
        <v>-11.00515071726866</v>
      </c>
      <c r="G55" t="n">
        <v>-32.81534702565983</v>
      </c>
      <c r="H55" t="n">
        <v>-3.970726929311463</v>
      </c>
      <c r="I55" t="n">
        <v>-11.55441057930497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-35.32308893260762</v>
      </c>
      <c r="C56" t="n">
        <v>24.29133484309931</v>
      </c>
      <c r="D56" t="n">
        <v>6.090624413207424</v>
      </c>
      <c r="E56" t="n">
        <v>-3.576387673951575</v>
      </c>
      <c r="F56" t="n">
        <v>-17.0191737732772</v>
      </c>
      <c r="G56" t="n">
        <v>-33.72246538067126</v>
      </c>
      <c r="H56" t="n">
        <v>-4.466210573111685</v>
      </c>
      <c r="I56" t="n">
        <v>-15.83470515512056</v>
      </c>
      <c r="J56" t="n">
        <v>-18.99318833484677</v>
      </c>
      <c r="K56" t="n">
        <v>-13.74085102413375</v>
      </c>
    </row>
    <row r="57">
      <c r="A57" s="2" t="n">
        <v>45013</v>
      </c>
      <c r="B57" t="n">
        <v>-36.24829228350477</v>
      </c>
      <c r="C57" t="n">
        <v>24.15809609809589</v>
      </c>
      <c r="D57" t="n">
        <v>3.527684863719815</v>
      </c>
      <c r="E57" t="n">
        <v>-4.853367649966057</v>
      </c>
      <c r="F57" t="n">
        <v>-17.03116764382743</v>
      </c>
      <c r="G57" t="n">
        <v>-34.61571030278735</v>
      </c>
      <c r="H57" t="n">
        <v>-8.628198060896919</v>
      </c>
      <c r="I57" t="n">
        <v>-16.97407332878904</v>
      </c>
      <c r="J57" t="n">
        <v>-20.00972386782728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3.642677592907573</v>
      </c>
      <c r="E58" t="n">
        <v>-2.976689181264425</v>
      </c>
      <c r="F58" t="n">
        <v>-17.87998153020873</v>
      </c>
      <c r="G58" t="n">
        <v>-32.53932232050644</v>
      </c>
      <c r="H58" t="n">
        <v>-5.749362547516212</v>
      </c>
      <c r="I58" t="n">
        <v>-14.43540197001156</v>
      </c>
      <c r="J58" t="n">
        <v>-18.45086642183727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20.69067405461345</v>
      </c>
      <c r="D59" t="n">
        <v>5.568014813123212</v>
      </c>
      <c r="E59" t="n">
        <v>-2.840456002413827</v>
      </c>
      <c r="F59" t="n">
        <v>-20.42677518961894</v>
      </c>
      <c r="G59" t="n">
        <v>-32.00500847227483</v>
      </c>
      <c r="H59" t="n">
        <v>-7.106955106486678</v>
      </c>
      <c r="I59" t="n">
        <v>-13.63606974891777</v>
      </c>
      <c r="J59" t="n">
        <v>-17.74242312222614</v>
      </c>
      <c r="K59" t="n">
        <v>-14.20051121458056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2.183559247630296</v>
      </c>
      <c r="E60" t="n">
        <v>-6.714481145067575</v>
      </c>
      <c r="F60" t="n">
        <v>-21.13469473724522</v>
      </c>
      <c r="G60" t="n">
        <v>-30.16887048639567</v>
      </c>
      <c r="H60" t="n">
        <v>-5.772338678625689</v>
      </c>
      <c r="I60" t="n">
        <v>-11.55728244364783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5.007062977523224</v>
      </c>
      <c r="E61" t="n">
        <v>-1.363796297466313</v>
      </c>
      <c r="F61" t="n">
        <v>-18.37235301375163</v>
      </c>
      <c r="G61" t="n">
        <v>-28.20590416167884</v>
      </c>
      <c r="H61" t="n">
        <v>-5.781024681289793</v>
      </c>
      <c r="I61" t="n">
        <v>-11.99402219641963</v>
      </c>
      <c r="J61" t="n">
        <v>-15.51723463811729</v>
      </c>
      <c r="K61" t="n">
        <v>-7.21214916660089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2.624316164169982</v>
      </c>
      <c r="E62" t="n">
        <v>-3.938448436028075</v>
      </c>
      <c r="F62" t="n">
        <v>-17.10342673062687</v>
      </c>
      <c r="G62" t="n">
        <v>-30.75994973475047</v>
      </c>
      <c r="H62" t="n">
        <v>-8.218919758916677</v>
      </c>
      <c r="I62" t="n">
        <v>-13.13166513786579</v>
      </c>
      <c r="J62" t="n">
        <v>-15.86544436034553</v>
      </c>
      <c r="K62" t="n">
        <v>-5.710636331024588</v>
      </c>
    </row>
    <row r="63">
      <c r="A63" s="2" t="n">
        <v>45026</v>
      </c>
      <c r="B63" t="n">
        <v>-27.21755310733611</v>
      </c>
      <c r="C63" t="n">
        <v>24.41844517326881</v>
      </c>
      <c r="D63" t="n">
        <v>3.99507308524476</v>
      </c>
      <c r="E63" t="n">
        <v>-3.062796164100967</v>
      </c>
      <c r="F63" t="n">
        <v>-19.1191812278273</v>
      </c>
      <c r="G63" t="n">
        <v>-30.16066734516568</v>
      </c>
      <c r="H63" t="n">
        <v>-10.54426751676331</v>
      </c>
      <c r="I63" t="n">
        <v>-15.83582179553951</v>
      </c>
      <c r="J63" t="n">
        <v>-16.01771318060317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22.44003191583208</v>
      </c>
      <c r="D64" t="n">
        <v>3.3008183425703</v>
      </c>
      <c r="E64" t="n">
        <v>0.4025928664277423</v>
      </c>
      <c r="F64" t="n">
        <v>-19.50353712077862</v>
      </c>
      <c r="G64" t="n">
        <v>-31.68954410561363</v>
      </c>
      <c r="H64" t="n">
        <v>-10.51474183563668</v>
      </c>
      <c r="I64" t="n">
        <v>-19.19764707573707</v>
      </c>
      <c r="J64" t="n">
        <v>-15.5277116602617</v>
      </c>
      <c r="K64" t="n">
        <v>-9.908698464209476</v>
      </c>
    </row>
    <row r="65">
      <c r="A65" s="2" t="n">
        <v>45028</v>
      </c>
      <c r="B65" t="n">
        <v>-28.17912679710692</v>
      </c>
      <c r="C65" t="n">
        <v>20.03057002024033</v>
      </c>
      <c r="D65" t="n">
        <v>2.941002757603783</v>
      </c>
      <c r="E65" t="n">
        <v>0.9535098855067314</v>
      </c>
      <c r="F65" t="n">
        <v>-18.97083023497999</v>
      </c>
      <c r="G65" t="n">
        <v>-31.66862851125137</v>
      </c>
      <c r="H65" t="n">
        <v>-9.718685451879171</v>
      </c>
      <c r="I65" t="n">
        <v>-18.45448249769515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0.3312298030440086</v>
      </c>
      <c r="E66" t="n">
        <v>0.7482632340405804</v>
      </c>
      <c r="F66" t="n">
        <v>-17.92394999994362</v>
      </c>
      <c r="G66" t="n">
        <v>-34.84089974327119</v>
      </c>
      <c r="H66" t="n">
        <v>-13.10289001085401</v>
      </c>
      <c r="I66" t="n">
        <v>-23.04501242267876</v>
      </c>
      <c r="J66" t="n">
        <v>-17.34403001634516</v>
      </c>
      <c r="K66" t="n">
        <v>-11.28145859619585</v>
      </c>
    </row>
    <row r="67">
      <c r="A67" s="2" t="n">
        <v>45033</v>
      </c>
      <c r="B67" t="n">
        <v>-24.72690975208505</v>
      </c>
      <c r="C67" t="n">
        <v>20.52876810802342</v>
      </c>
      <c r="D67" t="n">
        <v>2.392941798817017</v>
      </c>
      <c r="E67" t="n">
        <v>2.119997081225078</v>
      </c>
      <c r="F67" t="n">
        <v>-15.61880982950441</v>
      </c>
      <c r="G67" t="n">
        <v>-30.39588860558804</v>
      </c>
      <c r="H67" t="n">
        <v>-12.19520934777483</v>
      </c>
      <c r="I67" t="n">
        <v>-21.34069747807943</v>
      </c>
      <c r="J67" t="n">
        <v>-16.31583724341051</v>
      </c>
      <c r="K67" t="n">
        <v>-8.721435259030386</v>
      </c>
    </row>
    <row r="68">
      <c r="A68" s="2" t="n">
        <v>45034</v>
      </c>
      <c r="B68" t="n">
        <v>-25.13825719173844</v>
      </c>
      <c r="C68" t="n">
        <v>21.7238789637098</v>
      </c>
      <c r="D68" t="n">
        <v>1.125985220607228</v>
      </c>
      <c r="E68" t="n">
        <v>-1.985531811178642</v>
      </c>
      <c r="F68" t="n">
        <v>-15.22848519725486</v>
      </c>
      <c r="G68" t="n">
        <v>-30.62221632859952</v>
      </c>
      <c r="H68" t="n">
        <v>-13.4781350886713</v>
      </c>
      <c r="I68" t="n">
        <v>-22.61740345831412</v>
      </c>
      <c r="J68" t="n">
        <v>-17.26713880656166</v>
      </c>
      <c r="K68" t="n">
        <v>-9.545573559872199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-2.96193108048155</v>
      </c>
      <c r="F69" t="n">
        <v>-16.9251318968859</v>
      </c>
      <c r="G69" t="n">
        <v>-28.14269138178079</v>
      </c>
      <c r="H69" t="n">
        <v>-12.43157993517171</v>
      </c>
      <c r="I69" t="n">
        <v>-21.61686551324977</v>
      </c>
      <c r="J69" t="n">
        <v>-16.09614573523121</v>
      </c>
      <c r="K69" t="n">
        <v>-10.46486090938856</v>
      </c>
    </row>
    <row r="70">
      <c r="A70" s="2" t="n">
        <v>45036</v>
      </c>
      <c r="B70" t="n">
        <v>-20.01610924173649</v>
      </c>
      <c r="C70" t="n">
        <v>22.74424565665025</v>
      </c>
      <c r="D70" t="n">
        <v>5.198563273643808</v>
      </c>
      <c r="E70" t="n">
        <v>-2.378924644494274</v>
      </c>
      <c r="F70" t="n">
        <v>-13.99964743216301</v>
      </c>
      <c r="G70" t="n">
        <v>-26.29009803931307</v>
      </c>
      <c r="H70" t="n">
        <v>-11.10934741528824</v>
      </c>
      <c r="I70" t="n">
        <v>-19.70778496966946</v>
      </c>
      <c r="J70" t="n">
        <v>-13.78326486295123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4.221110460531641</v>
      </c>
      <c r="E71" t="n">
        <v>-4.402857756095225</v>
      </c>
      <c r="F71" t="n">
        <v>-15.0670647652774</v>
      </c>
      <c r="G71" t="n">
        <v>-27.17998147789883</v>
      </c>
      <c r="H71" t="n">
        <v>-11.90664674293151</v>
      </c>
      <c r="I71" t="n">
        <v>-20.10574264019301</v>
      </c>
      <c r="J71" t="n">
        <v>-15.21196067119073</v>
      </c>
      <c r="K71" t="n">
        <v>-9.521358306572292</v>
      </c>
    </row>
    <row r="72">
      <c r="A72" s="2" t="n">
        <v>45040</v>
      </c>
      <c r="B72" t="n">
        <v>-20.83545540381072</v>
      </c>
      <c r="C72" t="n">
        <v>18.05088359862616</v>
      </c>
      <c r="D72" t="n">
        <v>4.743504714346791</v>
      </c>
      <c r="E72" t="n">
        <v>-3.287312515929885</v>
      </c>
      <c r="F72" t="n">
        <v>-14.25484310591002</v>
      </c>
      <c r="G72" t="n">
        <v>-26.61143896599955</v>
      </c>
      <c r="H72" t="n">
        <v>-12.24697882199846</v>
      </c>
      <c r="I72" t="n">
        <v>-18.76058617885055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-19.79619089917023</v>
      </c>
      <c r="C73" t="n">
        <v>18.35209529983566</v>
      </c>
      <c r="D73" t="n">
        <v>4.438769933593734</v>
      </c>
      <c r="E73" t="n">
        <v>0.134240979839384</v>
      </c>
      <c r="F73" t="n">
        <v>-15.68076234803021</v>
      </c>
      <c r="G73" t="n">
        <v>-27.17291852367538</v>
      </c>
      <c r="H73" t="n">
        <v>-13.57374462891497</v>
      </c>
      <c r="I73" t="n">
        <v>-17.91322917817938</v>
      </c>
      <c r="J73" t="n">
        <v>-14.95071069335925</v>
      </c>
      <c r="K73" t="n">
        <v>-9.256774583870742</v>
      </c>
    </row>
    <row r="74">
      <c r="A74" s="2" t="n">
        <v>45042</v>
      </c>
      <c r="B74" t="n">
        <v>-21.34013469654095</v>
      </c>
      <c r="C74" t="n">
        <v>14.96848387302365</v>
      </c>
      <c r="D74" t="n">
        <v>2.891681084393438</v>
      </c>
      <c r="E74" t="n">
        <v>0.9412087820917847</v>
      </c>
      <c r="F74" t="n">
        <v>-12.17495563476387</v>
      </c>
      <c r="G74" t="n">
        <v>-26.4683662999498</v>
      </c>
      <c r="H74" t="n">
        <v>-14.25716551311813</v>
      </c>
      <c r="I74" t="n">
        <v>-16.90845764270181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13.13874355572773</v>
      </c>
      <c r="D75" t="n">
        <v>7.655537093576958</v>
      </c>
      <c r="E75" t="n">
        <v>2.795076863135271</v>
      </c>
      <c r="F75" t="n">
        <v>-12.00530698398584</v>
      </c>
      <c r="G75" t="n">
        <v>-26.72218756134131</v>
      </c>
      <c r="H75" t="n">
        <v>-14.11331179358556</v>
      </c>
      <c r="I75" t="n">
        <v>-17.36987961398495</v>
      </c>
      <c r="J75" t="n">
        <v>-12.86812665375571</v>
      </c>
      <c r="K75" t="n">
        <v>-9.553308532601235</v>
      </c>
    </row>
    <row r="76">
      <c r="A76" s="2" t="n">
        <v>45044</v>
      </c>
      <c r="B76" t="n">
        <v>-14.40242218831806</v>
      </c>
      <c r="C76" t="n">
        <v>16.09225585522662</v>
      </c>
      <c r="D76" t="n">
        <v>8.871094424622349</v>
      </c>
      <c r="E76" t="n">
        <v>3.360680901124535</v>
      </c>
      <c r="F76" t="n">
        <v>-10.67466063896256</v>
      </c>
      <c r="G76" t="n">
        <v>-23.38812270581023</v>
      </c>
      <c r="H76" t="n">
        <v>-12.62431720459702</v>
      </c>
      <c r="I76" t="n">
        <v>-14.85338564023165</v>
      </c>
      <c r="J76" t="n">
        <v>-10.94285835642884</v>
      </c>
      <c r="K76" t="n">
        <v>-6.474861211148508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6.287655137157699</v>
      </c>
      <c r="F77" t="n">
        <v>-7.676248265674134</v>
      </c>
      <c r="G77" t="n">
        <v>-19.12996289350247</v>
      </c>
      <c r="H77" t="n">
        <v>-7.083403209386385</v>
      </c>
      <c r="I77" t="n">
        <v>-8.821097593369808</v>
      </c>
      <c r="J77" t="n">
        <v>-4.739012237921192</v>
      </c>
      <c r="K77" t="n">
        <v>-2.682490424669404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4.698034470125356</v>
      </c>
      <c r="F78" t="n">
        <v>-7.850841284893139</v>
      </c>
      <c r="G78" t="n">
        <v>-20.59906605835168</v>
      </c>
      <c r="H78" t="n">
        <v>-7.758429535216793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10.73814546685947</v>
      </c>
      <c r="E79" t="n">
        <v>5.679344645265916</v>
      </c>
      <c r="F79" t="n">
        <v>-5.943986206995922</v>
      </c>
      <c r="G79" t="n">
        <v>-18.65508425470572</v>
      </c>
      <c r="H79" t="n">
        <v>-6.575346555235151</v>
      </c>
      <c r="I79" t="n">
        <v>-8.063165935251204</v>
      </c>
      <c r="J79" t="n">
        <v>-6.11836101399057</v>
      </c>
      <c r="K79" t="n">
        <v>-6.165739446988527</v>
      </c>
    </row>
    <row r="80">
      <c r="A80" s="2" t="n">
        <v>45051</v>
      </c>
      <c r="B80" t="n">
        <v>-10.30843535003112</v>
      </c>
      <c r="C80" t="n">
        <v>23.55459097136767</v>
      </c>
      <c r="D80" t="n">
        <v>7.429719307620397</v>
      </c>
      <c r="E80" t="n">
        <v>3.690856119404229</v>
      </c>
      <c r="F80" t="n">
        <v>-8.389568520300482</v>
      </c>
      <c r="G80" t="n">
        <v>-21.18638313820892</v>
      </c>
      <c r="H80" t="n">
        <v>-10.60276208751931</v>
      </c>
      <c r="I80" t="n">
        <v>-11.82579018539359</v>
      </c>
      <c r="J80" t="n">
        <v>-9.178151780116671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24.19284058896605</v>
      </c>
      <c r="D81" t="n">
        <v>10.29718220012859</v>
      </c>
      <c r="E81" t="n">
        <v>3.890937008773565</v>
      </c>
      <c r="F81" t="n">
        <v>-7.251736065307957</v>
      </c>
      <c r="G81" t="n">
        <v>-16.88337909164803</v>
      </c>
      <c r="H81" t="n">
        <v>-9.266852428482375</v>
      </c>
      <c r="I81" t="n">
        <v>-9.144429687084955</v>
      </c>
      <c r="J81" t="n">
        <v>-9.160713909405061</v>
      </c>
      <c r="K81" t="n">
        <v>-4.853785823745726</v>
      </c>
    </row>
    <row r="82">
      <c r="A82" s="2" t="n">
        <v>45055</v>
      </c>
      <c r="B82" t="n">
        <v>-8.25990823851348</v>
      </c>
      <c r="C82" t="n">
        <v>23.93177592979354</v>
      </c>
      <c r="D82" t="n">
        <v>10.79768357874866</v>
      </c>
      <c r="E82" t="n">
        <v>2.054736741462171</v>
      </c>
      <c r="F82" t="n">
        <v>-6.686497026159466</v>
      </c>
      <c r="G82" t="n">
        <v>-17.37669128242167</v>
      </c>
      <c r="H82" t="n">
        <v>-8.217000380683203</v>
      </c>
      <c r="I82" t="n">
        <v>-9.345915415697403</v>
      </c>
      <c r="J82" t="n">
        <v>-10.85448020210831</v>
      </c>
      <c r="K82" t="n">
        <v>-3.150016725432525</v>
      </c>
    </row>
    <row r="83">
      <c r="A83" s="2" t="n">
        <v>45056</v>
      </c>
      <c r="B83" t="n">
        <v>-4.591532693221357</v>
      </c>
      <c r="C83" t="n">
        <v>26.91497055103142</v>
      </c>
      <c r="D83" t="n">
        <v>12.8994062473109</v>
      </c>
      <c r="E83" t="n">
        <v>4.944409082959189</v>
      </c>
      <c r="F83" t="n">
        <v>-6.808241235278823</v>
      </c>
      <c r="G83" t="n">
        <v>-12.65489403653197</v>
      </c>
      <c r="H83" t="n">
        <v>-6.821321388839019</v>
      </c>
      <c r="I83" t="n">
        <v>-7.709221862212889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-7.991741378071637</v>
      </c>
      <c r="C84" t="n">
        <v>28.64813096827135</v>
      </c>
      <c r="D84" t="n">
        <v>11.7360571026516</v>
      </c>
      <c r="E84" t="n">
        <v>3.505057909397458</v>
      </c>
      <c r="F84" t="n">
        <v>-5.546972070249023</v>
      </c>
      <c r="G84" t="n">
        <v>-12.68865822279165</v>
      </c>
      <c r="H84" t="n">
        <v>-7.542688117278706</v>
      </c>
      <c r="I84" t="n">
        <v>-6.807419971094586</v>
      </c>
      <c r="J84" t="n">
        <v>-10.91506922101377</v>
      </c>
      <c r="K84" t="n">
        <v>-3.306820190458981</v>
      </c>
    </row>
    <row r="85">
      <c r="A85" s="2" t="n">
        <v>45058</v>
      </c>
      <c r="B85" t="n">
        <v>-7.952128361644228</v>
      </c>
      <c r="C85" t="n">
        <v>29.86324808123573</v>
      </c>
      <c r="D85" t="n">
        <v>14.49436985986834</v>
      </c>
      <c r="E85" t="n">
        <v>4.919089708702229</v>
      </c>
      <c r="F85" t="n">
        <v>-4.711946951524936</v>
      </c>
      <c r="G85" t="n">
        <v>-11.66206561401521</v>
      </c>
      <c r="H85" t="n">
        <v>-5.929362776033964</v>
      </c>
      <c r="I85" t="n">
        <v>-3.671463379269624</v>
      </c>
      <c r="J85" t="n">
        <v>-12.35475072496337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16.24282642481558</v>
      </c>
      <c r="E86" t="n">
        <v>7.223564244021063</v>
      </c>
      <c r="F86" t="n">
        <v>-3.501497430199729</v>
      </c>
      <c r="G86" t="n">
        <v>-8.92157360869945</v>
      </c>
      <c r="H86" t="n">
        <v>-3.186304287659025</v>
      </c>
      <c r="I86" t="n">
        <v>-0.05616445866649666</v>
      </c>
      <c r="J86" t="n">
        <v>-9.354002281013186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21.25967608819433</v>
      </c>
      <c r="E87" t="n">
        <v>12.26785905648386</v>
      </c>
      <c r="F87" t="n">
        <v>-0.08697127075656397</v>
      </c>
      <c r="G87" t="n">
        <v>-3.231458322908554</v>
      </c>
      <c r="H87" t="n">
        <v>2.104296480099488</v>
      </c>
      <c r="I87" t="n">
        <v>4.211764107649096</v>
      </c>
      <c r="J87" t="n">
        <v>-2.828331444733068</v>
      </c>
      <c r="K87" t="n">
        <v>8.759885436411864</v>
      </c>
    </row>
    <row r="88">
      <c r="A88" s="2" t="n">
        <v>45063</v>
      </c>
      <c r="B88" t="n">
        <v>-2.62939895502754</v>
      </c>
      <c r="C88" t="n">
        <v>34.83631334750959</v>
      </c>
      <c r="D88" t="n">
        <v>12.62549321585849</v>
      </c>
      <c r="E88" t="n">
        <v>10.42114952345483</v>
      </c>
      <c r="F88" t="n">
        <v>-0.1021974604002773</v>
      </c>
      <c r="G88" t="n">
        <v>-4.449104015686367</v>
      </c>
      <c r="H88" t="n">
        <v>-0.06708271201759652</v>
      </c>
      <c r="I88" t="n">
        <v>2.968009053932152</v>
      </c>
      <c r="J88" t="n">
        <v>-4.160828640976034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14.13760624665645</v>
      </c>
      <c r="E89" t="n">
        <v>14.18596287659151</v>
      </c>
      <c r="F89" t="n">
        <v>1.513797296855279</v>
      </c>
      <c r="G89" t="n">
        <v>-3.165975000190768</v>
      </c>
      <c r="H89" t="n">
        <v>2.367001273485947</v>
      </c>
      <c r="I89" t="n">
        <v>6.599566992585681</v>
      </c>
      <c r="J89" t="n">
        <v>-0.7993553598316772</v>
      </c>
      <c r="K89" t="n">
        <v>13.80087408592787</v>
      </c>
    </row>
    <row r="90">
      <c r="A90" s="2" t="n">
        <v>45065</v>
      </c>
      <c r="B90" t="n">
        <v>5.794013040972978</v>
      </c>
      <c r="C90" t="n">
        <v>38.20850000573712</v>
      </c>
      <c r="D90" t="n">
        <v>15.71641078070862</v>
      </c>
      <c r="E90" t="n">
        <v>19.12554993022422</v>
      </c>
      <c r="F90" t="n">
        <v>4.618097895872952</v>
      </c>
      <c r="G90" t="n">
        <v>-3.480749104731873</v>
      </c>
      <c r="H90" t="n">
        <v>4.33464511973447</v>
      </c>
      <c r="I90" t="n">
        <v>7.546620630267764</v>
      </c>
      <c r="J90" t="n">
        <v>0.5441156076763543</v>
      </c>
      <c r="K90" t="n">
        <v>23.58639165018474</v>
      </c>
    </row>
    <row r="91">
      <c r="A91" s="2" t="n">
        <v>45068</v>
      </c>
      <c r="B91" t="n">
        <v>5.240945873171543</v>
      </c>
      <c r="C91" t="n">
        <v>39.49290972435182</v>
      </c>
      <c r="D91" t="n">
        <v>14.12386205462939</v>
      </c>
      <c r="E91" t="n">
        <v>20.59963965644915</v>
      </c>
      <c r="F91" t="n">
        <v>3.516593034542126</v>
      </c>
      <c r="G91" t="n">
        <v>-4.413244692961982</v>
      </c>
      <c r="H91" t="n">
        <v>2.522620390942021</v>
      </c>
      <c r="I91" t="n">
        <v>4.913079931852393</v>
      </c>
      <c r="J91" t="n">
        <v>0.286146306723678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0.8540054353892934</v>
      </c>
      <c r="G92" t="n">
        <v>-11.45611721469191</v>
      </c>
      <c r="H92" t="n">
        <v>-1.1586426088671</v>
      </c>
      <c r="I92" t="n">
        <v>0.5018835988950032</v>
      </c>
      <c r="J92" t="n">
        <v>-6.369871814411432</v>
      </c>
      <c r="K92" t="n">
        <v>15.32746042212563</v>
      </c>
    </row>
    <row r="93">
      <c r="A93" s="2" t="n">
        <v>45070</v>
      </c>
      <c r="B93" t="n">
        <v>-5.839910110359369</v>
      </c>
      <c r="C93" t="n">
        <v>34.35617707248551</v>
      </c>
      <c r="D93" t="n">
        <v>6.266790419074253</v>
      </c>
      <c r="E93" t="n">
        <v>13.7003335046727</v>
      </c>
      <c r="F93" t="n">
        <v>-2.836370638358798</v>
      </c>
      <c r="G93" t="n">
        <v>-12.1553784120817</v>
      </c>
      <c r="H93" t="n">
        <v>-0.9047858697471156</v>
      </c>
      <c r="I93" t="n">
        <v>1.685401013396737</v>
      </c>
      <c r="J93" t="n">
        <v>-6.056712577715984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19.65612588468855</v>
      </c>
      <c r="F94" t="n">
        <v>0.2385490116492361</v>
      </c>
      <c r="G94" t="n">
        <v>-9.052742641463652</v>
      </c>
      <c r="H94" t="n">
        <v>0.06065418880962792</v>
      </c>
      <c r="I94" t="n">
        <v>6.939102644625428</v>
      </c>
      <c r="J94" t="n">
        <v>-1.521472843803151</v>
      </c>
      <c r="K94" t="n">
        <v>25.10817280968289</v>
      </c>
    </row>
    <row r="95">
      <c r="A95" s="2" t="n">
        <v>45072</v>
      </c>
      <c r="B95" t="n">
        <v>-2.739883130678555</v>
      </c>
      <c r="C95" t="n">
        <v>32.73109033947457</v>
      </c>
      <c r="D95" t="n">
        <v>9.183827271577494</v>
      </c>
      <c r="E95" t="n">
        <v>14.62242440915111</v>
      </c>
      <c r="F95" t="n">
        <v>-1.353444136144855</v>
      </c>
      <c r="G95" t="n">
        <v>-9.017054630483001</v>
      </c>
      <c r="H95" t="n">
        <v>-2.258855565077333</v>
      </c>
      <c r="I95" t="n">
        <v>3.14306674820628</v>
      </c>
      <c r="J95" t="n">
        <v>-4.201845325937748</v>
      </c>
      <c r="K95" t="n">
        <v>21.54612375709331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-3.185869244128259</v>
      </c>
      <c r="G96" t="n">
        <v>-4.514427270373633</v>
      </c>
      <c r="H96" t="n">
        <v>12.11822117874377</v>
      </c>
      <c r="I96" t="n">
        <v>18.86783744875302</v>
      </c>
      <c r="J96" t="n">
        <v>11.7375630234797</v>
      </c>
      <c r="K96" t="n">
        <v>26.15984997928273</v>
      </c>
    </row>
    <row r="97">
      <c r="A97" s="2" t="n">
        <v>45076</v>
      </c>
      <c r="B97" t="n">
        <v>4.014219030329325</v>
      </c>
      <c r="C97" t="n">
        <v>32.3981220485013</v>
      </c>
      <c r="D97" t="n">
        <v>33.30801238667686</v>
      </c>
      <c r="E97" t="n">
        <v>34.58803196580522</v>
      </c>
      <c r="F97" t="n">
        <v>-0.7578479274035432</v>
      </c>
      <c r="G97" t="n">
        <v>-6.17597138513184</v>
      </c>
      <c r="H97" t="n">
        <v>13.98950891755906</v>
      </c>
      <c r="I97" t="n">
        <v>16.84275770191064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28.1691356202942</v>
      </c>
      <c r="D98" t="n">
        <v>36.2857810192873</v>
      </c>
      <c r="E98" t="n">
        <v>35.83407392012779</v>
      </c>
      <c r="F98" t="n">
        <v>1.779353345292578</v>
      </c>
      <c r="G98" t="n">
        <v>-4.878603913488389</v>
      </c>
      <c r="H98" t="n">
        <v>18.58332512222698</v>
      </c>
      <c r="I98" t="n">
        <v>20.90770313548045</v>
      </c>
      <c r="J98" t="n">
        <v>11.60938456276697</v>
      </c>
      <c r="K98" t="n">
        <v>24.89769708910117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29.65187787572416</v>
      </c>
      <c r="F99" t="n">
        <v>3.84519954868674</v>
      </c>
      <c r="G99" t="n">
        <v>-5.363874103262423</v>
      </c>
      <c r="H99" t="n">
        <v>14.12190889237763</v>
      </c>
      <c r="I99" t="n">
        <v>16.37884405544025</v>
      </c>
      <c r="J99" t="n">
        <v>6.147369094121458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33.13040262316984</v>
      </c>
      <c r="E100" t="n">
        <v>32.82885447375006</v>
      </c>
      <c r="F100" t="n">
        <v>5.050700784838758</v>
      </c>
      <c r="G100" t="n">
        <v>-3.945436240591993</v>
      </c>
      <c r="H100" t="n">
        <v>17.14095300769758</v>
      </c>
      <c r="I100" t="n">
        <v>17.48364319754194</v>
      </c>
      <c r="J100" t="n">
        <v>9.082549975581555</v>
      </c>
      <c r="K100" t="n">
        <v>24.480518062308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36.55464411361269</v>
      </c>
      <c r="E101" t="n">
        <v>36.24479483216491</v>
      </c>
      <c r="F101" t="n">
        <v>3.328113788295828</v>
      </c>
      <c r="G101" t="n">
        <v>-6.222279781271334</v>
      </c>
      <c r="H101" t="n">
        <v>18.24215730586862</v>
      </c>
      <c r="I101" t="n">
        <v>16.75872759858603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-0.7545875480308273</v>
      </c>
      <c r="C102" t="n">
        <v>30.12598812223748</v>
      </c>
      <c r="D102" t="n">
        <v>39.07231564596139</v>
      </c>
      <c r="E102" t="n">
        <v>33.31093907948266</v>
      </c>
      <c r="F102" t="n">
        <v>3.32864579084633</v>
      </c>
      <c r="G102" t="n">
        <v>-7.632993824614953</v>
      </c>
      <c r="H102" t="n">
        <v>16.39243095792093</v>
      </c>
      <c r="I102" t="n">
        <v>14.22745573288942</v>
      </c>
      <c r="J102" t="n">
        <v>8.825462229829629</v>
      </c>
      <c r="K102" t="n">
        <v>18.26716345423731</v>
      </c>
    </row>
    <row r="103">
      <c r="A103" s="2" t="n">
        <v>45084</v>
      </c>
      <c r="B103" t="n">
        <v>3.853937644582883</v>
      </c>
      <c r="C103" t="n">
        <v>25.66888306980768</v>
      </c>
      <c r="D103" t="n">
        <v>41.93889014479348</v>
      </c>
      <c r="E103" t="n">
        <v>32.09814350968385</v>
      </c>
      <c r="F103" t="n">
        <v>2.720798389923296</v>
      </c>
      <c r="G103" t="n">
        <v>-2.802837937648905</v>
      </c>
      <c r="H103" t="n">
        <v>16.38913707008902</v>
      </c>
      <c r="I103" t="n">
        <v>15.59451001577779</v>
      </c>
      <c r="J103" t="n">
        <v>10.49457468337718</v>
      </c>
      <c r="K103" t="n">
        <v>20.53656751423823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41.12820774658172</v>
      </c>
      <c r="E104" t="n">
        <v>34.62459048157807</v>
      </c>
      <c r="F104" t="n">
        <v>3.10075882148837</v>
      </c>
      <c r="G104" t="n">
        <v>-2.735302208910162</v>
      </c>
      <c r="H104" t="n">
        <v>14.21317072359436</v>
      </c>
      <c r="I104" t="n">
        <v>14.71475599430176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2.976499083949236</v>
      </c>
      <c r="C105" t="n">
        <v>27.90258355745507</v>
      </c>
      <c r="D105" t="n">
        <v>44.81127695574729</v>
      </c>
      <c r="E105" t="n">
        <v>37.19052304959305</v>
      </c>
      <c r="F105" t="n">
        <v>2.356306851454226</v>
      </c>
      <c r="G105" t="n">
        <v>-2.755165612749144</v>
      </c>
      <c r="H105" t="n">
        <v>13.95594961456483</v>
      </c>
      <c r="I105" t="n">
        <v>14.26695077906057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33.05545878414748</v>
      </c>
      <c r="F106" t="n">
        <v>4.535065314750586</v>
      </c>
      <c r="G106" t="n">
        <v>-2.049247663259968</v>
      </c>
      <c r="H106" t="n">
        <v>16.49917797632101</v>
      </c>
      <c r="I106" t="n">
        <v>15.08681298111516</v>
      </c>
      <c r="J106" t="n">
        <v>7.048140571404393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46.63423927623091</v>
      </c>
      <c r="E107" t="n">
        <v>36.345056196078</v>
      </c>
      <c r="F107" t="n">
        <v>8.782362276707856</v>
      </c>
      <c r="G107" t="n">
        <v>-2.208017771292614</v>
      </c>
      <c r="H107" t="n">
        <v>19.12472198474919</v>
      </c>
      <c r="I107" t="n">
        <v>16.92562154928616</v>
      </c>
      <c r="J107" t="n">
        <v>9.637458814122567</v>
      </c>
      <c r="K107" t="n">
        <v>20.78125612480293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38.28525983450528</v>
      </c>
      <c r="F108" t="n">
        <v>8.431415856356207</v>
      </c>
      <c r="G108" t="n">
        <v>-2.943958748672482</v>
      </c>
      <c r="H108" t="n">
        <v>18.42686491594645</v>
      </c>
      <c r="I108" t="n">
        <v>16.58574146081126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6.799323869199037</v>
      </c>
      <c r="C109" t="n">
        <v>32.53434554115735</v>
      </c>
      <c r="D109" t="n">
        <v>46.00188667152387</v>
      </c>
      <c r="E109" t="n">
        <v>38.83449739863794</v>
      </c>
      <c r="F109" t="n">
        <v>7.400419193110963</v>
      </c>
      <c r="G109" t="n">
        <v>-2.231359577288805</v>
      </c>
      <c r="H109" t="n">
        <v>18.70652409532429</v>
      </c>
      <c r="I109" t="n">
        <v>17.82031065939787</v>
      </c>
      <c r="J109" t="n">
        <v>14.74174983197969</v>
      </c>
      <c r="K109" t="n">
        <v>27.05677961657338</v>
      </c>
    </row>
    <row r="110">
      <c r="A110" s="2" t="n">
        <v>45093</v>
      </c>
      <c r="B110" t="n">
        <v>11.6956890467534</v>
      </c>
      <c r="C110" t="n">
        <v>34.07974249681349</v>
      </c>
      <c r="D110" t="n">
        <v>48.75069125051188</v>
      </c>
      <c r="E110" t="n">
        <v>39.75216047623662</v>
      </c>
      <c r="F110" t="n">
        <v>9.184784786557953</v>
      </c>
      <c r="G110" t="n">
        <v>-0.2794057344411849</v>
      </c>
      <c r="H110" t="n">
        <v>20.34636880459626</v>
      </c>
      <c r="I110" t="n">
        <v>21.13108564731421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17.35808761239073</v>
      </c>
      <c r="C111" t="n">
        <v>39.61080231705325</v>
      </c>
      <c r="D111" t="n">
        <v>64.69518602921207</v>
      </c>
      <c r="E111" t="n">
        <v>41.04494746087502</v>
      </c>
      <c r="F111" t="n">
        <v>13.12856390586536</v>
      </c>
      <c r="G111" t="n">
        <v>4.927296329829578</v>
      </c>
      <c r="H111" t="n">
        <v>25.15040484321815</v>
      </c>
      <c r="I111" t="n">
        <v>25.27433015960505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71.40438641979074</v>
      </c>
      <c r="E112" t="n">
        <v>41.84726790741502</v>
      </c>
      <c r="F112" t="n">
        <v>12.46185803785598</v>
      </c>
      <c r="G112" t="n">
        <v>9.104840781325274</v>
      </c>
      <c r="H112" t="n">
        <v>26.66614881749709</v>
      </c>
      <c r="I112" t="n">
        <v>25.86022257495884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18.82827236840614</v>
      </c>
      <c r="C113" t="n">
        <v>39.80005495385259</v>
      </c>
      <c r="D113" t="n">
        <v>68.1870941317173</v>
      </c>
      <c r="E113" t="n">
        <v>38.93336705535837</v>
      </c>
      <c r="F113" t="n">
        <v>13.83199160487054</v>
      </c>
      <c r="G113" t="n">
        <v>8.943183423608891</v>
      </c>
      <c r="H113" t="n">
        <v>25.80263733349166</v>
      </c>
      <c r="I113" t="n">
        <v>26.52862003350036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44.07181244923222</v>
      </c>
      <c r="D114" t="n">
        <v>79.64762315322163</v>
      </c>
      <c r="E114" t="n">
        <v>42.08979555358616</v>
      </c>
      <c r="F114" t="n">
        <v>16.53326508527073</v>
      </c>
      <c r="G114" t="n">
        <v>14.10424323256909</v>
      </c>
      <c r="H114" t="n">
        <v>31.60545033814133</v>
      </c>
      <c r="I114" t="n">
        <v>32.02840447169384</v>
      </c>
      <c r="J114" t="n">
        <v>27.23312228445401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47.9781365432576</v>
      </c>
      <c r="D115" t="n">
        <v>73.60205101901354</v>
      </c>
      <c r="E115" t="n">
        <v>38.76061062683751</v>
      </c>
      <c r="F115" t="n">
        <v>20.63305866233975</v>
      </c>
      <c r="G115" t="n">
        <v>14.42844638907299</v>
      </c>
      <c r="H115" t="n">
        <v>29.57881871645074</v>
      </c>
      <c r="I115" t="n">
        <v>28.57126980731435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51.94040633346035</v>
      </c>
      <c r="D116" t="n">
        <v>82.0436076127034</v>
      </c>
      <c r="E116" t="n">
        <v>40.26300047151248</v>
      </c>
      <c r="F116" t="n">
        <v>22.13059858866229</v>
      </c>
      <c r="G116" t="n">
        <v>24.44066196653312</v>
      </c>
      <c r="H116" t="n">
        <v>34.66252063945014</v>
      </c>
      <c r="I116" t="n">
        <v>35.68439933574561</v>
      </c>
      <c r="J116" t="n">
        <v>31.68715934256159</v>
      </c>
      <c r="K116" t="n">
        <v>66.11098465748837</v>
      </c>
    </row>
    <row r="117">
      <c r="A117" s="2" t="n">
        <v>45104</v>
      </c>
      <c r="B117" t="n">
        <v>24.26873982638009</v>
      </c>
      <c r="C117" t="n">
        <v>47.72089631847827</v>
      </c>
      <c r="D117" t="n">
        <v>78.84947028030291</v>
      </c>
      <c r="E117" t="n">
        <v>36.42151390899136</v>
      </c>
      <c r="F117" t="n">
        <v>17.80864874851471</v>
      </c>
      <c r="G117" t="n">
        <v>19.24636773405608</v>
      </c>
      <c r="H117" t="n">
        <v>29.39086536333684</v>
      </c>
      <c r="I117" t="n">
        <v>28.82657177850045</v>
      </c>
      <c r="J117" t="n">
        <v>29.25484473759234</v>
      </c>
      <c r="K117" t="n">
        <v>62.02532595119084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88.2522827644878</v>
      </c>
      <c r="E118" t="n">
        <v>46.73084408032386</v>
      </c>
      <c r="F118" t="n">
        <v>17.62880362685866</v>
      </c>
      <c r="G118" t="n">
        <v>26.66317314730919</v>
      </c>
      <c r="H118" t="n">
        <v>36.56178039510725</v>
      </c>
      <c r="I118" t="n">
        <v>33.59582879674623</v>
      </c>
      <c r="J118" t="n">
        <v>37.44278082024282</v>
      </c>
      <c r="K118" t="n">
        <v>72.44843228603386</v>
      </c>
    </row>
    <row r="119">
      <c r="A119" s="2" t="n">
        <v>45107</v>
      </c>
      <c r="B119" t="n">
        <v>33.75662731757114</v>
      </c>
      <c r="C119" t="n">
        <v>56.57951073510748</v>
      </c>
      <c r="D119" t="n">
        <v>88.39912663616192</v>
      </c>
      <c r="E119" t="n">
        <v>44.74457081685041</v>
      </c>
      <c r="F119" t="n">
        <v>18.06487706213971</v>
      </c>
      <c r="G119" t="n">
        <v>28.49745103354506</v>
      </c>
      <c r="H119" t="n">
        <v>33.95749397207393</v>
      </c>
      <c r="I119" t="n">
        <v>32.57108944463847</v>
      </c>
      <c r="J119" t="n">
        <v>37.47235463030065</v>
      </c>
      <c r="K119" t="n">
        <v>73.28404768637181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88.23043601363408</v>
      </c>
      <c r="E120" t="n">
        <v>44.15887711210875</v>
      </c>
      <c r="F120" t="n">
        <v>19.28229695738333</v>
      </c>
      <c r="G120" t="n">
        <v>27.91372060585264</v>
      </c>
      <c r="H120" t="n">
        <v>34.34305942546991</v>
      </c>
      <c r="I120" t="n">
        <v>34.17577538082324</v>
      </c>
      <c r="J120" t="n">
        <v>36.94248019825754</v>
      </c>
      <c r="K120" t="n">
        <v>71.81167766464785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43.66587200464489</v>
      </c>
      <c r="F121" t="n">
        <v>20.69602374597985</v>
      </c>
      <c r="G121" t="n">
        <v>26.72858260213722</v>
      </c>
      <c r="H121" t="n">
        <v>29.39175386411055</v>
      </c>
      <c r="I121" t="n">
        <v>30.06266214290938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58.15678645166828</v>
      </c>
      <c r="D122" t="n">
        <v>88.4274748262214</v>
      </c>
      <c r="E122" t="n">
        <v>41.14267861805083</v>
      </c>
      <c r="F122" t="n">
        <v>30.41172148856845</v>
      </c>
      <c r="G122" t="n">
        <v>23.16014082046465</v>
      </c>
      <c r="H122" t="n">
        <v>29.87499416762609</v>
      </c>
      <c r="I122" t="n">
        <v>29.13227043089848</v>
      </c>
      <c r="J122" t="n">
        <v>32.70734045168398</v>
      </c>
      <c r="K122" t="n">
        <v>61.6642638091625</v>
      </c>
    </row>
    <row r="123">
      <c r="A123" s="2" t="n">
        <v>45113</v>
      </c>
      <c r="B123" t="n">
        <v>25.03588318630101</v>
      </c>
      <c r="C123" t="n">
        <v>69.02308657102716</v>
      </c>
      <c r="D123" t="n">
        <v>80.87915727389297</v>
      </c>
      <c r="E123" t="n">
        <v>42.37165360056274</v>
      </c>
      <c r="F123" t="n">
        <v>32.21416867679896</v>
      </c>
      <c r="G123" t="n">
        <v>26.21907951697806</v>
      </c>
      <c r="H123" t="n">
        <v>31.398299575339</v>
      </c>
      <c r="I123" t="n">
        <v>30.69569584729532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32.77587179226571</v>
      </c>
      <c r="G124" t="n">
        <v>28.22464081732121</v>
      </c>
      <c r="H124" t="n">
        <v>32.7906669224211</v>
      </c>
      <c r="I124" t="n">
        <v>32.03444426255577</v>
      </c>
      <c r="J124" t="n">
        <v>32.91323743174572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88.99699811554444</v>
      </c>
      <c r="E125" t="n">
        <v>44.36330699991275</v>
      </c>
      <c r="F125" t="n">
        <v>38.96366405767224</v>
      </c>
      <c r="G125" t="n">
        <v>28.9206475608603</v>
      </c>
      <c r="H125" t="n">
        <v>32.13786225789397</v>
      </c>
      <c r="I125" t="n">
        <v>34.33265502147647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37.43625899351022</v>
      </c>
      <c r="G126" t="n">
        <v>27.02937682467292</v>
      </c>
      <c r="H126" t="n">
        <v>33.53998266650442</v>
      </c>
      <c r="I126" t="n">
        <v>36.00922611502584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70.66155334894523</v>
      </c>
      <c r="D127" t="n">
        <v>88.92739763160023</v>
      </c>
      <c r="E127" t="n">
        <v>46.40255021866557</v>
      </c>
      <c r="F127" t="n">
        <v>38.67791051974874</v>
      </c>
      <c r="G127" t="n">
        <v>29.5195270356607</v>
      </c>
      <c r="H127" t="n">
        <v>38.11842015448554</v>
      </c>
      <c r="I127" t="n">
        <v>34.23749089128947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90.71135575337772</v>
      </c>
      <c r="E128" t="n">
        <v>45.25811095111874</v>
      </c>
      <c r="F128" t="n">
        <v>38.74206188289655</v>
      </c>
      <c r="G128" t="n">
        <v>27.62326831503521</v>
      </c>
      <c r="H128" t="n">
        <v>40.98350248142282</v>
      </c>
      <c r="I128" t="n">
        <v>34.61203657828917</v>
      </c>
      <c r="J128" t="n">
        <v>38.20252168299281</v>
      </c>
      <c r="K128" t="n">
        <v>77.38800716420997</v>
      </c>
    </row>
    <row r="129">
      <c r="A129" s="2" t="n">
        <v>45121</v>
      </c>
      <c r="B129" t="n">
        <v>24.71991310654522</v>
      </c>
      <c r="C129" t="n">
        <v>66.89947208335273</v>
      </c>
      <c r="D129" t="n">
        <v>83.95734545991334</v>
      </c>
      <c r="E129" t="n">
        <v>40.66134291238291</v>
      </c>
      <c r="F129" t="n">
        <v>31.81648886118664</v>
      </c>
      <c r="G129" t="n">
        <v>28.07166731902588</v>
      </c>
      <c r="H129" t="n">
        <v>38.44872317550865</v>
      </c>
      <c r="I129" t="n">
        <v>30.61056146593455</v>
      </c>
      <c r="J129" t="n">
        <v>34.41508020095358</v>
      </c>
      <c r="K129" t="n">
        <v>71.15144210612682</v>
      </c>
    </row>
    <row r="130">
      <c r="A130" s="2" t="n">
        <v>45124</v>
      </c>
      <c r="B130" t="n">
        <v>26.19238552642211</v>
      </c>
      <c r="C130" t="n">
        <v>60.46511647543218</v>
      </c>
      <c r="D130" t="n">
        <v>86.62476130354455</v>
      </c>
      <c r="E130" t="n">
        <v>41.55986012483572</v>
      </c>
      <c r="F130" t="n">
        <v>34.19918177130019</v>
      </c>
      <c r="G130" t="n">
        <v>33.39522143892371</v>
      </c>
      <c r="H130" t="n">
        <v>40.01861098644759</v>
      </c>
      <c r="I130" t="n">
        <v>33.40048436495873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37.57689901499952</v>
      </c>
      <c r="F131" t="n">
        <v>33.41966543908597</v>
      </c>
      <c r="G131" t="n">
        <v>34.30185106469528</v>
      </c>
      <c r="H131" t="n">
        <v>37.36490039036453</v>
      </c>
      <c r="I131" t="n">
        <v>29.8747799375658</v>
      </c>
      <c r="J131" t="n">
        <v>31.91521167750615</v>
      </c>
      <c r="K131" t="n">
        <v>67.81879484373643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84.48697079586751</v>
      </c>
      <c r="E132" t="n">
        <v>38.43424938360498</v>
      </c>
      <c r="F132" t="n">
        <v>33.110500227891</v>
      </c>
      <c r="G132" t="n">
        <v>35.20441432537584</v>
      </c>
      <c r="H132" t="n">
        <v>45.5408816839455</v>
      </c>
      <c r="I132" t="n">
        <v>33.165352815187</v>
      </c>
      <c r="J132" t="n">
        <v>33.58705104264467</v>
      </c>
      <c r="K132" t="n">
        <v>68.17774068680626</v>
      </c>
    </row>
    <row r="133">
      <c r="A133" s="2" t="n">
        <v>45127</v>
      </c>
      <c r="B133" t="n">
        <v>27.71567253014813</v>
      </c>
      <c r="C133" t="n">
        <v>55.0012660957067</v>
      </c>
      <c r="D133" t="n">
        <v>80.19325346556974</v>
      </c>
      <c r="E133" t="n">
        <v>36.32613984174584</v>
      </c>
      <c r="F133" t="n">
        <v>31.2078433179072</v>
      </c>
      <c r="G133" t="n">
        <v>35.03221388345032</v>
      </c>
      <c r="H133" t="n">
        <v>41.34546974160953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46.12128357853729</v>
      </c>
      <c r="D134" t="n">
        <v>74.72621632443904</v>
      </c>
      <c r="E134" t="n">
        <v>35.23333185557163</v>
      </c>
      <c r="F134" t="n">
        <v>33.14903233910831</v>
      </c>
      <c r="G134" t="n">
        <v>38.74725242211206</v>
      </c>
      <c r="H134" t="n">
        <v>46.76844522520294</v>
      </c>
      <c r="I134" t="n">
        <v>34.09812840485733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30.93041084558579</v>
      </c>
      <c r="G135" t="n">
        <v>39.59005948805723</v>
      </c>
      <c r="H135" t="n">
        <v>49.3394869560378</v>
      </c>
      <c r="I135" t="n">
        <v>35.17246940613603</v>
      </c>
      <c r="J135" t="n">
        <v>34.95103320778414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41.24599491361125</v>
      </c>
      <c r="D136" t="n">
        <v>89.9841125873219</v>
      </c>
      <c r="E136" t="n">
        <v>37.19974867227376</v>
      </c>
      <c r="F136" t="n">
        <v>29.61352970682141</v>
      </c>
      <c r="G136" t="n">
        <v>37.14023911900954</v>
      </c>
      <c r="H136" t="n">
        <v>45.98548449905706</v>
      </c>
      <c r="I136" t="n">
        <v>33.97287575317291</v>
      </c>
      <c r="J136" t="n">
        <v>36.17396356397442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39.54835936845189</v>
      </c>
      <c r="D137" t="n">
        <v>87.34186725623732</v>
      </c>
      <c r="E137" t="n">
        <v>38.29915875183401</v>
      </c>
      <c r="F137" t="n">
        <v>30.4834692939151</v>
      </c>
      <c r="G137" t="n">
        <v>37.21255042434499</v>
      </c>
      <c r="H137" t="n">
        <v>45.47121286072993</v>
      </c>
      <c r="I137" t="n">
        <v>31.33934732593639</v>
      </c>
      <c r="J137" t="n">
        <v>34.71634927086746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39.18670498645205</v>
      </c>
      <c r="D138" t="n">
        <v>85.99083359269237</v>
      </c>
      <c r="E138" t="n">
        <v>35.02047749521439</v>
      </c>
      <c r="F138" t="n">
        <v>28.42411230722961</v>
      </c>
      <c r="G138" t="n">
        <v>34.25937848696563</v>
      </c>
      <c r="H138" t="n">
        <v>45.07264542921661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37.0386495604925</v>
      </c>
      <c r="D139" t="n">
        <v>84.81872566822952</v>
      </c>
      <c r="E139" t="n">
        <v>37.44145180855681</v>
      </c>
      <c r="F139" t="n">
        <v>28.51401116936607</v>
      </c>
      <c r="G139" t="n">
        <v>34.48283964333547</v>
      </c>
      <c r="H139" t="n">
        <v>44.89792587532369</v>
      </c>
      <c r="I139" t="n">
        <v>27.85947609323471</v>
      </c>
      <c r="J139" t="n">
        <v>33.29356467874452</v>
      </c>
      <c r="K139" t="n">
        <v>49.69960327811724</v>
      </c>
    </row>
    <row r="140">
      <c r="A140" s="2" t="n">
        <v>45138</v>
      </c>
      <c r="B140" t="n">
        <v>22.45063126558971</v>
      </c>
      <c r="C140" t="n">
        <v>40.66721209464828</v>
      </c>
      <c r="D140" t="n">
        <v>86.52496740489465</v>
      </c>
      <c r="E140" t="n">
        <v>40.81726342247283</v>
      </c>
      <c r="F140" t="n">
        <v>19.59945092368642</v>
      </c>
      <c r="G140" t="n">
        <v>35.41865009955008</v>
      </c>
      <c r="H140" t="n">
        <v>51.45648392975139</v>
      </c>
      <c r="I140" t="n">
        <v>30.99994331678089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18.41675881219591</v>
      </c>
      <c r="G141" t="n">
        <v>35.28369627067482</v>
      </c>
      <c r="H141" t="n">
        <v>48.65392405995654</v>
      </c>
      <c r="I141" t="n">
        <v>31.16540525940927</v>
      </c>
      <c r="J141" t="n">
        <v>32.42535200970271</v>
      </c>
      <c r="K141" t="n">
        <v>46.83534646665137</v>
      </c>
    </row>
    <row r="142">
      <c r="A142" s="2" t="n">
        <v>45140</v>
      </c>
      <c r="B142" t="n">
        <v>20.10179502251386</v>
      </c>
      <c r="C142" t="n">
        <v>46.23880435209724</v>
      </c>
      <c r="D142" t="n">
        <v>78.87690002016581</v>
      </c>
      <c r="E142" t="n">
        <v>35.11293725988709</v>
      </c>
      <c r="F142" t="n">
        <v>24.2390567914103</v>
      </c>
      <c r="G142" t="n">
        <v>32.40917462284538</v>
      </c>
      <c r="H142" t="n">
        <v>46.79430709973133</v>
      </c>
      <c r="I142" t="n">
        <v>29.31615312955707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46.543460779756</v>
      </c>
      <c r="D143" t="n">
        <v>77.19853441568303</v>
      </c>
      <c r="E143" t="n">
        <v>34.03655915105634</v>
      </c>
      <c r="F143" t="n">
        <v>30.10119064872159</v>
      </c>
      <c r="G143" t="n">
        <v>32.14325203479711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73.8436460511098</v>
      </c>
      <c r="E144" t="n">
        <v>31.23797972745159</v>
      </c>
      <c r="F144" t="n">
        <v>37.71741922862355</v>
      </c>
      <c r="G144" t="n">
        <v>34.237621623107</v>
      </c>
      <c r="H144" t="n">
        <v>44.14231553011303</v>
      </c>
      <c r="I144" t="n">
        <v>28.87239428490302</v>
      </c>
      <c r="J144" t="n">
        <v>22.45536502041716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69.77521424250077</v>
      </c>
      <c r="E145" t="n">
        <v>29.68150648039796</v>
      </c>
      <c r="F145" t="n">
        <v>32.80195692134551</v>
      </c>
      <c r="G145" t="n">
        <v>29.80516258904087</v>
      </c>
      <c r="H145" t="n">
        <v>40.39023377557915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37.48661043719856</v>
      </c>
      <c r="G146" t="n">
        <v>27.53728438989811</v>
      </c>
      <c r="H146" t="n">
        <v>38.89821068535851</v>
      </c>
      <c r="I146" t="n">
        <v>20.5808870386736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43.22864850473889</v>
      </c>
      <c r="D147" t="n">
        <v>77.6329326135716</v>
      </c>
      <c r="E147" t="n">
        <v>27.47315376677953</v>
      </c>
      <c r="F147" t="n">
        <v>41.33699065183249</v>
      </c>
      <c r="G147" t="n">
        <v>32.81383579410182</v>
      </c>
      <c r="H147" t="n">
        <v>40.91003242023399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43.34968497539589</v>
      </c>
      <c r="D148" t="n">
        <v>79.92805867167753</v>
      </c>
      <c r="E148" t="n">
        <v>27.9108966786692</v>
      </c>
      <c r="F148" t="n">
        <v>35.68163450030695</v>
      </c>
      <c r="G148" t="n">
        <v>30.52917936647148</v>
      </c>
      <c r="H148" t="n">
        <v>44.16896898562379</v>
      </c>
      <c r="I148" t="n">
        <v>23.11051963825859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10.6691303056867</v>
      </c>
      <c r="C149" t="n">
        <v>41.41929939887379</v>
      </c>
      <c r="D149" t="n">
        <v>83.24195034276688</v>
      </c>
      <c r="E149" t="n">
        <v>24.04707510513779</v>
      </c>
      <c r="F149" t="n">
        <v>39.90800611820053</v>
      </c>
      <c r="G149" t="n">
        <v>28.73627281615041</v>
      </c>
      <c r="H149" t="n">
        <v>42.35219284744851</v>
      </c>
      <c r="I149" t="n">
        <v>19.78383533206769</v>
      </c>
      <c r="J149" t="n">
        <v>15.34483657890664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24.23151169865916</v>
      </c>
      <c r="H150" t="n">
        <v>43.85875821029994</v>
      </c>
      <c r="I150" t="n">
        <v>13.56510527614196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36.86437754943977</v>
      </c>
      <c r="G151" t="n">
        <v>20.39278707539007</v>
      </c>
      <c r="H151" t="n">
        <v>39.33729434940547</v>
      </c>
      <c r="I151" t="n">
        <v>9.917589380110957</v>
      </c>
      <c r="J151" t="n">
        <v>11.69254234271282</v>
      </c>
      <c r="K151" t="n">
        <v>16.49756011834578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63.44008510117445</v>
      </c>
      <c r="E152" t="n">
        <v>18.35196794308551</v>
      </c>
      <c r="F152" t="n">
        <v>32.8851861413745</v>
      </c>
      <c r="G152" t="n">
        <v>17.23076152000522</v>
      </c>
      <c r="H152" t="n">
        <v>35.21659697350963</v>
      </c>
      <c r="I152" t="n">
        <v>7.510132132192116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33.5601763798149</v>
      </c>
      <c r="G153" t="n">
        <v>16.62724684865104</v>
      </c>
      <c r="H153" t="n">
        <v>33.76713358937818</v>
      </c>
      <c r="I153" t="n">
        <v>8.236042544582766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39.45998455055258</v>
      </c>
      <c r="D154" t="n">
        <v>62.89952835768781</v>
      </c>
      <c r="E154" t="n">
        <v>17.67879050184149</v>
      </c>
      <c r="F154" t="n">
        <v>34.59813144291877</v>
      </c>
      <c r="G154" t="n">
        <v>17.28387762079677</v>
      </c>
      <c r="H154" t="n">
        <v>36.24516112260527</v>
      </c>
      <c r="I154" t="n">
        <v>6.69625084235983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30.6806152488764</v>
      </c>
      <c r="D155" t="n">
        <v>61.22740911784206</v>
      </c>
      <c r="E155" t="n">
        <v>18.50552544639352</v>
      </c>
      <c r="F155" t="n">
        <v>28.35570784045562</v>
      </c>
      <c r="G155" t="n">
        <v>19.31451161378865</v>
      </c>
      <c r="H155" t="n">
        <v>38.94510099290736</v>
      </c>
      <c r="I155" t="n">
        <v>4.912295336717021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33.22497881953637</v>
      </c>
      <c r="D156" t="n">
        <v>62.35277093092575</v>
      </c>
      <c r="E156" t="n">
        <v>19.12889810592386</v>
      </c>
      <c r="F156" t="n">
        <v>37.64470067930367</v>
      </c>
      <c r="G156" t="n">
        <v>16.371871797044</v>
      </c>
      <c r="H156" t="n">
        <v>41.70198576055228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17.49609410857467</v>
      </c>
      <c r="F157" t="n">
        <v>37.87601792713207</v>
      </c>
      <c r="G157" t="n">
        <v>17.54833052708589</v>
      </c>
      <c r="H157" t="n">
        <v>39.17698944231955</v>
      </c>
      <c r="I157" t="n">
        <v>5.31574263045187</v>
      </c>
      <c r="J157" t="n">
        <v>8.493533977219659</v>
      </c>
      <c r="K157" t="n">
        <v>13.15833467733469</v>
      </c>
    </row>
    <row r="158">
      <c r="A158" s="2" t="n">
        <v>45163</v>
      </c>
      <c r="B158" t="n">
        <v>5.987669882820046</v>
      </c>
      <c r="C158" t="n">
        <v>36.04091580319211</v>
      </c>
      <c r="D158" t="n">
        <v>58.27079136114275</v>
      </c>
      <c r="E158" t="n">
        <v>16.83193288119455</v>
      </c>
      <c r="F158" t="n">
        <v>39.16785209900895</v>
      </c>
      <c r="G158" t="n">
        <v>18.65041635152946</v>
      </c>
      <c r="H158" t="n">
        <v>38.34500160859484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37.19000257447544</v>
      </c>
      <c r="D159" t="n">
        <v>72.5047118621255</v>
      </c>
      <c r="E159" t="n">
        <v>20.73347107338497</v>
      </c>
      <c r="F159" t="n">
        <v>46.66722485138592</v>
      </c>
      <c r="G159" t="n">
        <v>25.00379859328898</v>
      </c>
      <c r="H159" t="n">
        <v>45.91408800373082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35.24436127322141</v>
      </c>
      <c r="D160" t="n">
        <v>74.40145760919347</v>
      </c>
      <c r="E160" t="n">
        <v>20.38702661614418</v>
      </c>
      <c r="F160" t="n">
        <v>41.4049746468889</v>
      </c>
      <c r="G160" t="n">
        <v>24.62184275136525</v>
      </c>
      <c r="H160" t="n">
        <v>38.46473746927019</v>
      </c>
      <c r="I160" t="n">
        <v>11.86553207601899</v>
      </c>
      <c r="J160" t="n">
        <v>14.73225631757225</v>
      </c>
      <c r="K160" t="n">
        <v>14.29544123561495</v>
      </c>
    </row>
    <row r="161">
      <c r="A161" s="2" t="n">
        <v>45168</v>
      </c>
      <c r="B161" t="n">
        <v>7.201209222571614</v>
      </c>
      <c r="C161" t="n">
        <v>37.21973723611318</v>
      </c>
      <c r="D161" t="n">
        <v>70.71289603447741</v>
      </c>
      <c r="E161" t="n">
        <v>21.33010713259287</v>
      </c>
      <c r="F161" t="n">
        <v>44.4511935387407</v>
      </c>
      <c r="G161" t="n">
        <v>25.38276609186387</v>
      </c>
      <c r="H161" t="n">
        <v>37.63617266683963</v>
      </c>
      <c r="I161" t="n">
        <v>16.39673059531706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71.19359887044661</v>
      </c>
      <c r="E162" t="n">
        <v>20.69276061878362</v>
      </c>
      <c r="F162" t="n">
        <v>50.35802453860554</v>
      </c>
      <c r="G162" t="n">
        <v>25.86723549876955</v>
      </c>
      <c r="H162" t="n">
        <v>38.70638475728487</v>
      </c>
      <c r="I162" t="n">
        <v>15.07079167584309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8.246815088320858</v>
      </c>
      <c r="C163" t="n">
        <v>35.81424698689612</v>
      </c>
      <c r="D163" t="n">
        <v>68.36739507020535</v>
      </c>
      <c r="E163" t="n">
        <v>21.40879654190675</v>
      </c>
      <c r="F163" t="n">
        <v>52.54008982841061</v>
      </c>
      <c r="G163" t="n">
        <v>28.10253590078657</v>
      </c>
      <c r="H163" t="n">
        <v>46.02749114528293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37.6457537250078</v>
      </c>
      <c r="D164" t="n">
        <v>71.30179855671905</v>
      </c>
      <c r="E164" t="n">
        <v>25.18642401612925</v>
      </c>
      <c r="F164" t="n">
        <v>55.76516061014652</v>
      </c>
      <c r="G164" t="n">
        <v>38.4597053909306</v>
      </c>
      <c r="H164" t="n">
        <v>53.29773759763534</v>
      </c>
      <c r="I164" t="n">
        <v>30.03247341417003</v>
      </c>
      <c r="J164" t="n">
        <v>29.75687676978216</v>
      </c>
      <c r="K164" t="n">
        <v>14.89721387344984</v>
      </c>
    </row>
    <row r="165">
      <c r="A165" s="2" t="n">
        <v>45174</v>
      </c>
      <c r="B165" t="n">
        <v>11.45194152259197</v>
      </c>
      <c r="C165" t="n">
        <v>37.71336721951792</v>
      </c>
      <c r="D165" t="n">
        <v>65.70733034141543</v>
      </c>
      <c r="E165" t="n">
        <v>22.86501605121902</v>
      </c>
      <c r="F165" t="n">
        <v>52.99572202572485</v>
      </c>
      <c r="G165" t="n">
        <v>35.43202388860935</v>
      </c>
      <c r="H165" t="n">
        <v>61.26865214833608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36.94187001950895</v>
      </c>
      <c r="D166" t="n">
        <v>66.25512033596337</v>
      </c>
      <c r="E166" t="n">
        <v>23.68993191515256</v>
      </c>
      <c r="F166" t="n">
        <v>47.56422749699141</v>
      </c>
      <c r="G166" t="n">
        <v>38.46358651966688</v>
      </c>
      <c r="H166" t="n">
        <v>60.04909045465618</v>
      </c>
      <c r="I166" t="n">
        <v>24.11404259346153</v>
      </c>
      <c r="J166" t="n">
        <v>25.77999655557628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24.39535776207031</v>
      </c>
      <c r="F167" t="n">
        <v>49.42555409489498</v>
      </c>
      <c r="G167" t="n">
        <v>38.16088973696965</v>
      </c>
      <c r="H167" t="n">
        <v>61.14803493572389</v>
      </c>
      <c r="I167" t="n">
        <v>27.17581294874145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65.33113171341118</v>
      </c>
      <c r="E168" t="n">
        <v>20.12405544484384</v>
      </c>
      <c r="F168" t="n">
        <v>48.23726901624683</v>
      </c>
      <c r="G168" t="n">
        <v>34.69483574575874</v>
      </c>
      <c r="H168" t="n">
        <v>59.92874860653394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47.33495516217956</v>
      </c>
      <c r="G169" t="n">
        <v>34.5591268671165</v>
      </c>
      <c r="H169" t="n">
        <v>62.95234324880749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11.09379974192792</v>
      </c>
      <c r="C170" t="n">
        <v>32.76188959546731</v>
      </c>
      <c r="D170" t="n">
        <v>59.75617093815047</v>
      </c>
      <c r="E170" t="n">
        <v>19.72509377663339</v>
      </c>
      <c r="F170" t="n">
        <v>37.19602007608076</v>
      </c>
      <c r="G170" t="n">
        <v>26.6631192884973</v>
      </c>
      <c r="H170" t="n">
        <v>51.57025433143787</v>
      </c>
      <c r="I170" t="n">
        <v>15.32509830516369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38.29961207991705</v>
      </c>
      <c r="G171" t="n">
        <v>29.94472625031781</v>
      </c>
      <c r="H171" t="n">
        <v>59.89994944062727</v>
      </c>
      <c r="I171" t="n">
        <v>19.03357185892811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34.37797380654084</v>
      </c>
      <c r="D172" t="n">
        <v>66.27942163542349</v>
      </c>
      <c r="E172" t="n">
        <v>18.46033316616777</v>
      </c>
      <c r="F172" t="n">
        <v>42.32672019366679</v>
      </c>
      <c r="G172" t="n">
        <v>32.17103063996627</v>
      </c>
      <c r="H172" t="n">
        <v>66.71553411645495</v>
      </c>
      <c r="I172" t="n">
        <v>21.5004908370924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34.54989027003423</v>
      </c>
      <c r="D173" t="n">
        <v>62.41574672872936</v>
      </c>
      <c r="E173" t="n">
        <v>18.82578915393134</v>
      </c>
      <c r="F173" t="n">
        <v>41.92111621262371</v>
      </c>
      <c r="G173" t="n">
        <v>28.79934932345607</v>
      </c>
      <c r="H173" t="n">
        <v>63.02856917501882</v>
      </c>
      <c r="I173" t="n">
        <v>17.09974573702617</v>
      </c>
      <c r="J173" t="n">
        <v>26.45626175054059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33.60952744406052</v>
      </c>
      <c r="D174" t="n">
        <v>58.07898047513574</v>
      </c>
      <c r="E174" t="n">
        <v>17.53226406104296</v>
      </c>
      <c r="F174" t="n">
        <v>37.55061753366764</v>
      </c>
      <c r="G174" t="n">
        <v>26.71313992175295</v>
      </c>
      <c r="H174" t="n">
        <v>63.17654644360993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51.87776802956419</v>
      </c>
      <c r="E175" t="n">
        <v>14.03102219406018</v>
      </c>
      <c r="F175" t="n">
        <v>36.21704645244775</v>
      </c>
      <c r="G175" t="n">
        <v>23.62615929405623</v>
      </c>
      <c r="H175" t="n">
        <v>60.25641955885337</v>
      </c>
      <c r="I175" t="n">
        <v>15.37671329769468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55.57521777359351</v>
      </c>
      <c r="E176" t="n">
        <v>13.33697190884389</v>
      </c>
      <c r="F176" t="n">
        <v>33.63215821934639</v>
      </c>
      <c r="G176" t="n">
        <v>25.25824356689634</v>
      </c>
      <c r="H176" t="n">
        <v>57.61654648298462</v>
      </c>
      <c r="I176" t="n">
        <v>16.66517256400628</v>
      </c>
      <c r="J176" t="n">
        <v>23.33754016106162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35.41728299831198</v>
      </c>
      <c r="G177" t="n">
        <v>28.08129512739432</v>
      </c>
      <c r="H177" t="n">
        <v>57.42175583005993</v>
      </c>
      <c r="I177" t="n">
        <v>17.52946514812075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15.18274129385093</v>
      </c>
      <c r="F178" t="n">
        <v>35.75821677281481</v>
      </c>
      <c r="G178" t="n">
        <v>32.28865933012572</v>
      </c>
      <c r="H178" t="n">
        <v>56.1267118168735</v>
      </c>
      <c r="I178" t="n">
        <v>20.08346829614507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58.5998823186793</v>
      </c>
      <c r="E179" t="n">
        <v>13.63339541588748</v>
      </c>
      <c r="F179" t="n">
        <v>36.49039342638949</v>
      </c>
      <c r="G179" t="n">
        <v>30.04928640552642</v>
      </c>
      <c r="H179" t="n">
        <v>54.6009242610948</v>
      </c>
      <c r="I179" t="n">
        <v>17.76176951240398</v>
      </c>
      <c r="J179" t="n">
        <v>25.81007515684009</v>
      </c>
      <c r="K179" t="n">
        <v>1.141851069149324</v>
      </c>
    </row>
    <row r="180">
      <c r="A180" s="2" t="n">
        <v>45196</v>
      </c>
      <c r="B180" t="n">
        <v>16.21519900242139</v>
      </c>
      <c r="C180" t="n">
        <v>33.9979858450975</v>
      </c>
      <c r="D180" t="n">
        <v>60.80158635266702</v>
      </c>
      <c r="E180" t="n">
        <v>14.31463094935224</v>
      </c>
      <c r="F180" t="n">
        <v>38.51192426829262</v>
      </c>
      <c r="G180" t="n">
        <v>32.37885332955636</v>
      </c>
      <c r="H180" t="n">
        <v>52.21864227909047</v>
      </c>
      <c r="I180" t="n">
        <v>17.95557794213272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27.82966308871568</v>
      </c>
      <c r="D181" t="n">
        <v>57.50607563473342</v>
      </c>
      <c r="E181" t="n">
        <v>13.54019506935522</v>
      </c>
      <c r="F181" t="n">
        <v>37.85726941424723</v>
      </c>
      <c r="G181" t="n">
        <v>31.17711884200047</v>
      </c>
      <c r="H181" t="n">
        <v>48.62948827577833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17.02298092981955</v>
      </c>
      <c r="F182" t="n">
        <v>44.51089219220636</v>
      </c>
      <c r="G182" t="n">
        <v>40.44067425721487</v>
      </c>
      <c r="H182" t="n">
        <v>59.1464638161622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29.37435593134878</v>
      </c>
      <c r="C183" t="n">
        <v>36.49838453090764</v>
      </c>
      <c r="D183" t="n">
        <v>76.62350201611173</v>
      </c>
      <c r="E183" t="n">
        <v>19.7081561915655</v>
      </c>
      <c r="F183" t="n">
        <v>46.30063811520522</v>
      </c>
      <c r="G183" t="n">
        <v>47.90397204978372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36.23467636599531</v>
      </c>
      <c r="D184" t="n">
        <v>70.82555355651951</v>
      </c>
      <c r="E184" t="n">
        <v>19.27580513282354</v>
      </c>
      <c r="F184" t="n">
        <v>41.67868813658699</v>
      </c>
      <c r="G184" t="n">
        <v>44.65864480768804</v>
      </c>
      <c r="H184" t="n">
        <v>61.4409602725992</v>
      </c>
      <c r="I184" t="n">
        <v>21.18854611217007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23.06282505270065</v>
      </c>
      <c r="F185" t="n">
        <v>45.42462592436438</v>
      </c>
      <c r="G185" t="n">
        <v>48.48964729557706</v>
      </c>
      <c r="H185" t="n">
        <v>64.59960234544741</v>
      </c>
      <c r="I185" t="n">
        <v>22.41685824485415</v>
      </c>
      <c r="J185" t="n">
        <v>35.85918262142014</v>
      </c>
      <c r="K185" t="n">
        <v>9.33369878472632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24.2900365070269</v>
      </c>
      <c r="F186" t="n">
        <v>47.81900442317717</v>
      </c>
      <c r="G186" t="n">
        <v>47.92187894800644</v>
      </c>
      <c r="H186" t="n">
        <v>60.27997285133861</v>
      </c>
      <c r="I186" t="n">
        <v>22.03026960738093</v>
      </c>
      <c r="J186" t="n">
        <v>34.23763656942231</v>
      </c>
      <c r="K186" t="n">
        <v>8.474561559871162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42.66337021219828</v>
      </c>
      <c r="G187" t="n">
        <v>38.55846421898204</v>
      </c>
      <c r="H187" t="n">
        <v>54.16403259544964</v>
      </c>
      <c r="I187" t="n">
        <v>14.42451863737797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49.20610917889006</v>
      </c>
      <c r="G188" t="n">
        <v>49.13445063942201</v>
      </c>
      <c r="H188" t="n">
        <v>64.38385155152548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54.4729658249105</v>
      </c>
      <c r="G189" t="n">
        <v>42.71594000359696</v>
      </c>
      <c r="H189" t="n">
        <v>59.43058955875444</v>
      </c>
      <c r="I189" t="n">
        <v>13.20245751799103</v>
      </c>
      <c r="J189" t="n">
        <v>27.56119659611047</v>
      </c>
      <c r="K189" t="n">
        <v>3.139772123895312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64.15954064674676</v>
      </c>
      <c r="G190" t="n">
        <v>44.71939471674242</v>
      </c>
      <c r="H190" t="n">
        <v>64.59806243073147</v>
      </c>
      <c r="I190" t="n">
        <v>10.21459695189424</v>
      </c>
      <c r="J190" t="n">
        <v>25.55204871929875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66.77816244359582</v>
      </c>
      <c r="G191" t="n">
        <v>44.42535296392593</v>
      </c>
      <c r="H191" t="n">
        <v>63.13613743454602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34.57781147823707</v>
      </c>
      <c r="D192" t="n">
        <v>55.43139743967485</v>
      </c>
      <c r="E192" t="n">
        <v>19.22379629639963</v>
      </c>
      <c r="F192" t="n">
        <v>74.05756671317012</v>
      </c>
      <c r="G192" t="n">
        <v>46.67047157165734</v>
      </c>
      <c r="H192" t="n">
        <v>66.86205443241433</v>
      </c>
      <c r="I192" t="n">
        <v>10.76846403652616</v>
      </c>
      <c r="J192" t="n">
        <v>27.0785421444905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62.17580759098625</v>
      </c>
      <c r="E193" t="n">
        <v>23.45053459548594</v>
      </c>
      <c r="F193" t="n">
        <v>83.73249796295414</v>
      </c>
      <c r="G193" t="n">
        <v>49.96441555141779</v>
      </c>
      <c r="H193" t="n">
        <v>73.69565224687331</v>
      </c>
      <c r="I193" t="n">
        <v>14.7126719983105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31.09720049654745</v>
      </c>
      <c r="D194" t="n">
        <v>58.49616349239939</v>
      </c>
      <c r="E194" t="n">
        <v>20.98050200328139</v>
      </c>
      <c r="F194" t="n">
        <v>74.09412117826272</v>
      </c>
      <c r="G194" t="n">
        <v>47.46668388370436</v>
      </c>
      <c r="H194" t="n">
        <v>70.28844555966083</v>
      </c>
      <c r="I194" t="n">
        <v>12.2574447125813</v>
      </c>
      <c r="J194" t="n">
        <v>30.53039335268512</v>
      </c>
      <c r="K194" t="n">
        <v>1.362707423033283</v>
      </c>
    </row>
    <row r="195">
      <c r="A195" s="2" t="n">
        <v>45218</v>
      </c>
      <c r="B195" t="n">
        <v>20.30479036217483</v>
      </c>
      <c r="C195" t="n">
        <v>31.7150160850511</v>
      </c>
      <c r="D195" t="n">
        <v>55.70860283777878</v>
      </c>
      <c r="E195" t="n">
        <v>20.88183695141696</v>
      </c>
      <c r="F195" t="n">
        <v>76.70237734587077</v>
      </c>
      <c r="G195" t="n">
        <v>42.99236777038551</v>
      </c>
      <c r="H195" t="n">
        <v>74.26693945575948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42.71488998653301</v>
      </c>
      <c r="H196" t="n">
        <v>64.2945523733984</v>
      </c>
      <c r="I196" t="n">
        <v>13.45339666689545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19.10753920937391</v>
      </c>
      <c r="F197" t="n">
        <v>54.31218962558213</v>
      </c>
      <c r="G197" t="n">
        <v>37.81055724238727</v>
      </c>
      <c r="H197" t="n">
        <v>55.88523132609826</v>
      </c>
      <c r="I197" t="n">
        <v>8.331918373057778</v>
      </c>
      <c r="J197" t="n">
        <v>24.47672381508199</v>
      </c>
      <c r="K197" t="n">
        <v>-2.881956724397683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49.22941721083581</v>
      </c>
      <c r="E198" t="n">
        <v>18.01365754885889</v>
      </c>
      <c r="F198" t="n">
        <v>49.59926669079262</v>
      </c>
      <c r="G198" t="n">
        <v>40.90899471738374</v>
      </c>
      <c r="H198" t="n">
        <v>59.65654470749104</v>
      </c>
      <c r="I198" t="n">
        <v>8.470683448726168</v>
      </c>
      <c r="J198" t="n">
        <v>24.50139020925945</v>
      </c>
      <c r="K198" t="n">
        <v>-1.969113540984613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16.91473159725487</v>
      </c>
      <c r="F199" t="n">
        <v>52.22896233865944</v>
      </c>
      <c r="G199" t="n">
        <v>38.12351919458297</v>
      </c>
      <c r="H199" t="n">
        <v>59.32145226601999</v>
      </c>
      <c r="I199" t="n">
        <v>7.99492871456593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49.10296322563335</v>
      </c>
      <c r="G200" t="n">
        <v>36.92609391557775</v>
      </c>
      <c r="H200" t="n">
        <v>60.19776155413488</v>
      </c>
      <c r="I200" t="n">
        <v>7.261236849135932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18.57468556926916</v>
      </c>
      <c r="F201" t="n">
        <v>55.83314045432004</v>
      </c>
      <c r="G201" t="n">
        <v>39.29204480266768</v>
      </c>
      <c r="H201" t="n">
        <v>64.54615549076657</v>
      </c>
      <c r="I201" t="n">
        <v>9.541747567242552</v>
      </c>
      <c r="J201" t="n">
        <v>22.79326327512441</v>
      </c>
      <c r="K201" t="n">
        <v>-2.26716977450262</v>
      </c>
    </row>
    <row r="202">
      <c r="A202" s="2" t="n">
        <v>45230</v>
      </c>
      <c r="B202" t="n">
        <v>16.925884252038</v>
      </c>
      <c r="C202" t="n">
        <v>26.39709727852366</v>
      </c>
      <c r="D202" t="n">
        <v>45.03723057008806</v>
      </c>
      <c r="E202" t="n">
        <v>18.87334161705412</v>
      </c>
      <c r="F202" t="n">
        <v>53.27848407070768</v>
      </c>
      <c r="G202" t="n">
        <v>38.79873272209245</v>
      </c>
      <c r="H202" t="n">
        <v>62.00616098180789</v>
      </c>
      <c r="I202" t="n">
        <v>8.634702881636326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39.1373371129347</v>
      </c>
      <c r="H203" t="n">
        <v>61.67525574614758</v>
      </c>
      <c r="I203" t="n">
        <v>6.253409796581288</v>
      </c>
      <c r="J203" t="n">
        <v>18.97788940361968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25.48592691688243</v>
      </c>
      <c r="D204" t="n">
        <v>25.96292773480813</v>
      </c>
      <c r="E204" t="n">
        <v>8.363595599215646</v>
      </c>
      <c r="F204" t="n">
        <v>52.26446124497819</v>
      </c>
      <c r="G204" t="n">
        <v>38.26241810316004</v>
      </c>
      <c r="H204" t="n">
        <v>62.12170895284444</v>
      </c>
      <c r="I204" t="n">
        <v>4.783395691645587</v>
      </c>
      <c r="J204" t="n">
        <v>17.03894411706228</v>
      </c>
      <c r="K204" t="n">
        <v>0.506939296203579</v>
      </c>
    </row>
    <row r="205">
      <c r="A205" s="2" t="n">
        <v>45233</v>
      </c>
      <c r="B205" t="n">
        <v>18.11404338929461</v>
      </c>
      <c r="C205" t="n">
        <v>27.8024991838707</v>
      </c>
      <c r="D205" t="n">
        <v>31.91365249662965</v>
      </c>
      <c r="E205" t="n">
        <v>11.75303639647538</v>
      </c>
      <c r="F205" t="n">
        <v>54.72236566766859</v>
      </c>
      <c r="G205" t="n">
        <v>40.70442723402456</v>
      </c>
      <c r="H205" t="n">
        <v>67.03028790431907</v>
      </c>
      <c r="I205" t="n">
        <v>9.368141117599782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35.72571000475649</v>
      </c>
      <c r="E206" t="n">
        <v>12.34896838198472</v>
      </c>
      <c r="F206" t="n">
        <v>59.29038128148247</v>
      </c>
      <c r="G206" t="n">
        <v>42.75936324998661</v>
      </c>
      <c r="H206" t="n">
        <v>69.99378766679614</v>
      </c>
      <c r="I206" t="n">
        <v>12.23552875996723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25.045091538809</v>
      </c>
      <c r="D207" t="n">
        <v>35.98063160783737</v>
      </c>
      <c r="E207" t="n">
        <v>9.529132179309773</v>
      </c>
      <c r="F207" t="n">
        <v>56.3735120607777</v>
      </c>
      <c r="G207" t="n">
        <v>39.29259783671925</v>
      </c>
      <c r="H207" t="n">
        <v>64.84132963457567</v>
      </c>
      <c r="I207" t="n">
        <v>8.441192028393152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24.81396327583953</v>
      </c>
      <c r="D208" t="n">
        <v>34.1889496167618</v>
      </c>
      <c r="E208" t="n">
        <v>11.06215299224553</v>
      </c>
      <c r="F208" t="n">
        <v>70.37573790850784</v>
      </c>
      <c r="G208" t="n">
        <v>38.37431886379912</v>
      </c>
      <c r="H208" t="n">
        <v>57.19603320374789</v>
      </c>
      <c r="I208" t="n">
        <v>8.656334401712895</v>
      </c>
      <c r="J208" t="n">
        <v>21.4178699174814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63.12571670910798</v>
      </c>
      <c r="G209" t="n">
        <v>34.38689952165779</v>
      </c>
      <c r="H209" t="n">
        <v>55.89874892271381</v>
      </c>
      <c r="I209" t="n">
        <v>9.021478992094822</v>
      </c>
      <c r="J209" t="n">
        <v>21.13252616460681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33.83899308831933</v>
      </c>
      <c r="E210" t="n">
        <v>8.005571527766687</v>
      </c>
      <c r="F210" t="n">
        <v>60.85624291041478</v>
      </c>
      <c r="G210" t="n">
        <v>31.37643378647173</v>
      </c>
      <c r="H210" t="n">
        <v>59.71250736679021</v>
      </c>
      <c r="I210" t="n">
        <v>6.540586059905928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12.15615194473294</v>
      </c>
      <c r="C211" t="n">
        <v>25.48988615040326</v>
      </c>
      <c r="D211" t="n">
        <v>29.27433362279972</v>
      </c>
      <c r="E211" t="n">
        <v>7.648707666085408</v>
      </c>
      <c r="F211" t="n">
        <v>72.38220392077078</v>
      </c>
      <c r="G211" t="n">
        <v>28.07505071114116</v>
      </c>
      <c r="H211" t="n">
        <v>62.0685974419984</v>
      </c>
      <c r="I211" t="n">
        <v>2.987768175267536</v>
      </c>
      <c r="J211" t="n">
        <v>17.10331645100107</v>
      </c>
      <c r="K211" t="n">
        <v>-0.1793362453998415</v>
      </c>
    </row>
    <row r="212">
      <c r="A212" s="2" t="n">
        <v>45245</v>
      </c>
      <c r="B212" t="n">
        <v>21.96116309421816</v>
      </c>
      <c r="C212" t="n">
        <v>26.17464445488147</v>
      </c>
      <c r="D212" t="n">
        <v>35.13056032308979</v>
      </c>
      <c r="E212" t="n">
        <v>9.844359412699454</v>
      </c>
      <c r="F212" t="n">
        <v>68.37190542035911</v>
      </c>
      <c r="G212" t="n">
        <v>33.678887560934</v>
      </c>
      <c r="H212" t="n">
        <v>57.85682279088786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71.48432388535075</v>
      </c>
      <c r="G213" t="n">
        <v>36.28631594108247</v>
      </c>
      <c r="H213" t="n">
        <v>58.48301238619709</v>
      </c>
      <c r="I213" t="n">
        <v>6.293280942951052</v>
      </c>
      <c r="J213" t="n">
        <v>22.9894898348425</v>
      </c>
      <c r="K213" t="n">
        <v>-1.671409964261528</v>
      </c>
    </row>
    <row r="214">
      <c r="A214" s="2" t="n">
        <v>45247</v>
      </c>
      <c r="B214" t="n">
        <v>16.55230006175392</v>
      </c>
      <c r="C214" t="n">
        <v>25.65053919062255</v>
      </c>
      <c r="D214" t="n">
        <v>30.1086566032756</v>
      </c>
      <c r="E214" t="n">
        <v>7.37667734183487</v>
      </c>
      <c r="F214" t="n">
        <v>73.9192879836768</v>
      </c>
      <c r="G214" t="n">
        <v>31.31462280355319</v>
      </c>
      <c r="H214" t="n">
        <v>57.08912176199799</v>
      </c>
      <c r="I214" t="n">
        <v>6.223502526724389</v>
      </c>
      <c r="J214" t="n">
        <v>20.21041891685624</v>
      </c>
      <c r="K214" t="n">
        <v>-3.040423452837993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6.346797526033376</v>
      </c>
      <c r="F215" t="n">
        <v>102.4914639443213</v>
      </c>
      <c r="G215" t="n">
        <v>25.38387219770064</v>
      </c>
      <c r="H215" t="n">
        <v>58.97300097124967</v>
      </c>
      <c r="I215" t="n">
        <v>6.291457574019144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17.109173864875</v>
      </c>
      <c r="D216" t="n">
        <v>25.30972301094956</v>
      </c>
      <c r="E216" t="n">
        <v>7.851841663941372</v>
      </c>
      <c r="F216" t="n">
        <v>102.8735137412246</v>
      </c>
      <c r="G216" t="n">
        <v>26.22558367824934</v>
      </c>
      <c r="H216" t="n">
        <v>64.63887155874491</v>
      </c>
      <c r="I216" t="n">
        <v>6.95368447148712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94.25817776891694</v>
      </c>
      <c r="G217" t="n">
        <v>27.63196099223391</v>
      </c>
      <c r="H217" t="n">
        <v>68.78532214677475</v>
      </c>
      <c r="I217" t="n">
        <v>9.891314418217046</v>
      </c>
      <c r="J217" t="n">
        <v>22.21087189836148</v>
      </c>
      <c r="K217" t="n">
        <v>-4.177661510031583</v>
      </c>
    </row>
    <row r="218">
      <c r="A218" s="2" t="n">
        <v>45253</v>
      </c>
      <c r="B218" t="n">
        <v>14.70711900289348</v>
      </c>
      <c r="C218" t="n">
        <v>12.58151759111485</v>
      </c>
      <c r="D218" t="n">
        <v>26.99882042446326</v>
      </c>
      <c r="E218" t="n">
        <v>9.909215984839603</v>
      </c>
      <c r="F218" t="n">
        <v>94.60624587919135</v>
      </c>
      <c r="G218" t="n">
        <v>28.77336950818572</v>
      </c>
      <c r="H218" t="n">
        <v>72.56184301718751</v>
      </c>
      <c r="I218" t="n">
        <v>11.78037105254091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94.37781547256614</v>
      </c>
      <c r="G219" t="n">
        <v>32.15978567306698</v>
      </c>
      <c r="H219" t="n">
        <v>64.85831268313254</v>
      </c>
      <c r="I219" t="n">
        <v>12.48526965218866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12.79094210688902</v>
      </c>
      <c r="F220" t="n">
        <v>96.47799042163345</v>
      </c>
      <c r="G220" t="n">
        <v>32.99583729834801</v>
      </c>
      <c r="H220" t="n">
        <v>66.67541425185478</v>
      </c>
      <c r="I220" t="n">
        <v>13.21809638291325</v>
      </c>
      <c r="J220" t="n">
        <v>25.65003074055265</v>
      </c>
      <c r="K220" t="n">
        <v>-3.718236292880128</v>
      </c>
    </row>
    <row r="221">
      <c r="A221" s="2" t="n">
        <v>45259</v>
      </c>
      <c r="B221" t="n">
        <v>20.94014147964989</v>
      </c>
      <c r="C221" t="n">
        <v>13.63085632149221</v>
      </c>
      <c r="D221" t="n">
        <v>28.14156059176025</v>
      </c>
      <c r="E221" t="n">
        <v>12.47316717812201</v>
      </c>
      <c r="F221" t="n">
        <v>92.56040902642752</v>
      </c>
      <c r="G221" t="n">
        <v>32.97806648031174</v>
      </c>
      <c r="H221" t="n">
        <v>63.28250265018261</v>
      </c>
      <c r="I221" t="n">
        <v>12.77015365002489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14.57179794200603</v>
      </c>
      <c r="D222" t="n">
        <v>28.04677793116905</v>
      </c>
      <c r="E222" t="n">
        <v>11.64726484517855</v>
      </c>
      <c r="F222" t="n">
        <v>92.2387907437201</v>
      </c>
      <c r="G222" t="n">
        <v>31.92329930093367</v>
      </c>
      <c r="H222" t="n">
        <v>62.17554388425977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16.79801896317938</v>
      </c>
      <c r="D223" t="n">
        <v>33.01769991232186</v>
      </c>
      <c r="E223" t="n">
        <v>12.15857130473421</v>
      </c>
      <c r="F223" t="n">
        <v>106.4859562608547</v>
      </c>
      <c r="G223" t="n">
        <v>33.53529508622588</v>
      </c>
      <c r="H223" t="n">
        <v>64.4736194000625</v>
      </c>
      <c r="I223" t="n">
        <v>14.69330022622824</v>
      </c>
      <c r="J223" t="n">
        <v>27.24453128617739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102.2714158317159</v>
      </c>
      <c r="G224" t="n">
        <v>37.17754817487324</v>
      </c>
      <c r="H224" t="n">
        <v>64.52356766701897</v>
      </c>
      <c r="I224" t="n">
        <v>14.69844622842851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24.40983406414781</v>
      </c>
      <c r="D225" t="n">
        <v>34.07096217748762</v>
      </c>
      <c r="E225" t="n">
        <v>15.30231005895364</v>
      </c>
      <c r="F225" t="n">
        <v>97.95693876879317</v>
      </c>
      <c r="G225" t="n">
        <v>37.83234227186378</v>
      </c>
      <c r="H225" t="n">
        <v>65.33190725623234</v>
      </c>
      <c r="I225" t="n">
        <v>18.61259395781305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13.05355063476725</v>
      </c>
      <c r="F226" t="n">
        <v>90.89804371095809</v>
      </c>
      <c r="G226" t="n">
        <v>40.43191343835553</v>
      </c>
      <c r="H226" t="n">
        <v>66.36427581963922</v>
      </c>
      <c r="I226" t="n">
        <v>22.10545206588832</v>
      </c>
      <c r="J226" t="n">
        <v>28.32550216563472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28.06846714279845</v>
      </c>
      <c r="E227" t="n">
        <v>10.65380001161456</v>
      </c>
      <c r="F227" t="n">
        <v>95.51736024656546</v>
      </c>
      <c r="G227" t="n">
        <v>37.23672941479668</v>
      </c>
      <c r="H227" t="n">
        <v>65.40717129536262</v>
      </c>
      <c r="I227" t="n">
        <v>18.60394953038231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21.94575930676039</v>
      </c>
      <c r="E228" t="n">
        <v>12.94190574724587</v>
      </c>
      <c r="F228" t="n">
        <v>91.15956009680556</v>
      </c>
      <c r="G228" t="n">
        <v>33.28884759131734</v>
      </c>
      <c r="H228" t="n">
        <v>61.93116932154111</v>
      </c>
      <c r="I228" t="n">
        <v>16.21549044256336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84.61400017939233</v>
      </c>
      <c r="G229" t="n">
        <v>34.04113024385007</v>
      </c>
      <c r="H229" t="n">
        <v>62.98953804588044</v>
      </c>
      <c r="I229" t="n">
        <v>18.17518341504993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31.75997028565505</v>
      </c>
      <c r="E230" t="n">
        <v>13.32890719016315</v>
      </c>
      <c r="F230" t="n">
        <v>96.39960468819415</v>
      </c>
      <c r="G230" t="n">
        <v>28.96742720296221</v>
      </c>
      <c r="H230" t="n">
        <v>57.6976662378984</v>
      </c>
      <c r="I230" t="n">
        <v>15.44079564605483</v>
      </c>
      <c r="J230" t="n">
        <v>15.96569350538122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19.08409961865027</v>
      </c>
      <c r="D231" t="n">
        <v>31.9596959386669</v>
      </c>
      <c r="E231" t="n">
        <v>14.4943063660143</v>
      </c>
      <c r="F231" t="n">
        <v>91.94249967017237</v>
      </c>
      <c r="G231" t="n">
        <v>34.65001294259547</v>
      </c>
      <c r="H231" t="n">
        <v>67.63300157625376</v>
      </c>
      <c r="I231" t="n">
        <v>22.1741686849988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17.7355445882597</v>
      </c>
      <c r="C232" t="n">
        <v>18.93501463971339</v>
      </c>
      <c r="D232" t="n">
        <v>31.52117594923125</v>
      </c>
      <c r="E232" t="n">
        <v>15.2840638574135</v>
      </c>
      <c r="F232" t="n">
        <v>96.32052911456003</v>
      </c>
      <c r="G232" t="n">
        <v>41.59130186921036</v>
      </c>
      <c r="H232" t="n">
        <v>69.13696911136064</v>
      </c>
      <c r="I232" t="n">
        <v>32.28585054882387</v>
      </c>
      <c r="J232" t="n">
        <v>22.5793680055578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17.11081773439535</v>
      </c>
      <c r="D233" t="n">
        <v>29.78254131431754</v>
      </c>
      <c r="E233" t="n">
        <v>16.94007755356448</v>
      </c>
      <c r="F233" t="n">
        <v>94.0524121816206</v>
      </c>
      <c r="G233" t="n">
        <v>50.35161713419352</v>
      </c>
      <c r="H233" t="n">
        <v>65.78850873599309</v>
      </c>
      <c r="I233" t="n">
        <v>32.26181821026026</v>
      </c>
      <c r="J233" t="n">
        <v>25.9754054175084</v>
      </c>
      <c r="K233" t="n">
        <v>-2.196355584409859</v>
      </c>
    </row>
    <row r="234">
      <c r="A234" s="2" t="n">
        <v>45278</v>
      </c>
      <c r="B234" t="n">
        <v>23.17129754293579</v>
      </c>
      <c r="C234" t="n">
        <v>16.81415018566677</v>
      </c>
      <c r="D234" t="n">
        <v>35.05587414899134</v>
      </c>
      <c r="E234" t="n">
        <v>15.95096669229878</v>
      </c>
      <c r="F234" t="n">
        <v>97.51453040628091</v>
      </c>
      <c r="G234" t="n">
        <v>60.23682778784369</v>
      </c>
      <c r="H234" t="n">
        <v>69.29388346408787</v>
      </c>
      <c r="I234" t="n">
        <v>38.87226325044717</v>
      </c>
      <c r="J234" t="n">
        <v>27.71245036404786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16.39562224479927</v>
      </c>
      <c r="F235" t="n">
        <v>97.73339233429252</v>
      </c>
      <c r="G235" t="n">
        <v>54.77341090484457</v>
      </c>
      <c r="H235" t="n">
        <v>64.70665295380513</v>
      </c>
      <c r="I235" t="n">
        <v>32.95063792900352</v>
      </c>
      <c r="J235" t="n">
        <v>25.17387008467033</v>
      </c>
      <c r="K235" t="n">
        <v>1.264057351319225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26.78364884228235</v>
      </c>
      <c r="E236" t="n">
        <v>13.64429441001924</v>
      </c>
      <c r="F236" t="n">
        <v>79.98329697735167</v>
      </c>
      <c r="G236" t="n">
        <v>43.94993160812491</v>
      </c>
      <c r="H236" t="n">
        <v>56.65911289045476</v>
      </c>
      <c r="I236" t="n">
        <v>25.33136354416392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19.30152576972313</v>
      </c>
      <c r="C237" t="n">
        <v>13.10780002246306</v>
      </c>
      <c r="D237" t="n">
        <v>26.34829989388457</v>
      </c>
      <c r="E237" t="n">
        <v>11.54380091485758</v>
      </c>
      <c r="F237" t="n">
        <v>87.26769480425349</v>
      </c>
      <c r="G237" t="n">
        <v>48.90152942731143</v>
      </c>
      <c r="H237" t="n">
        <v>63.49962927085046</v>
      </c>
      <c r="I237" t="n">
        <v>30.18983459700739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24.54983575866159</v>
      </c>
      <c r="C238" t="n">
        <v>14.05785880295263</v>
      </c>
      <c r="D238" t="n">
        <v>34.38927032534244</v>
      </c>
      <c r="E238" t="n">
        <v>15.54484697133553</v>
      </c>
      <c r="F238" t="n">
        <v>84.98503852772912</v>
      </c>
      <c r="G238" t="n">
        <v>58.03781401550501</v>
      </c>
      <c r="H238" t="n">
        <v>65.50571777638461</v>
      </c>
      <c r="I238" t="n">
        <v>37.24778177858856</v>
      </c>
      <c r="J238" t="n">
        <v>24.29818758565558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14.50500228129374</v>
      </c>
      <c r="D239" t="n">
        <v>34.82574744130567</v>
      </c>
      <c r="E239" t="n">
        <v>15.12408613418337</v>
      </c>
      <c r="F239" t="n">
        <v>86.45149062590033</v>
      </c>
      <c r="G239" t="n">
        <v>59.09768761153595</v>
      </c>
      <c r="H239" t="n">
        <v>72.76787002284489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33.18520867054917</v>
      </c>
      <c r="E240" t="n">
        <v>17.36465941804466</v>
      </c>
      <c r="F240" t="n">
        <v>83.66005165308718</v>
      </c>
      <c r="G240" t="n">
        <v>60.98491152847498</v>
      </c>
      <c r="H240" t="n">
        <v>71.86907715909084</v>
      </c>
      <c r="I240" t="n">
        <v>41.55095137908842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88.1796265305143</v>
      </c>
      <c r="G241" t="n">
        <v>75.55718955414477</v>
      </c>
      <c r="H241" t="n">
        <v>80.37007958753406</v>
      </c>
      <c r="I241" t="n">
        <v>52.64821395284265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18.95541371118588</v>
      </c>
      <c r="F242" t="n">
        <v>93.65453432211746</v>
      </c>
      <c r="G242" t="n">
        <v>81.40709121464069</v>
      </c>
      <c r="H242" t="n">
        <v>86.30518471653976</v>
      </c>
      <c r="I242" t="n">
        <v>54.49162030779733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16.74704105404627</v>
      </c>
      <c r="D243" t="n">
        <v>38.24458689302966</v>
      </c>
      <c r="E243" t="n">
        <v>19.4897485559179</v>
      </c>
      <c r="F243" t="n">
        <v>103.0757839592695</v>
      </c>
      <c r="G243" t="n">
        <v>92.00630224621568</v>
      </c>
      <c r="H243" t="n">
        <v>91.2802466743067</v>
      </c>
      <c r="I243" t="n">
        <v>61.14875607362163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44.57658884682956</v>
      </c>
      <c r="C244" t="n">
        <v>18.98163993246771</v>
      </c>
      <c r="D244" t="n">
        <v>42.19167542435254</v>
      </c>
      <c r="E244" t="n">
        <v>20.0611924077776</v>
      </c>
      <c r="F244" t="n">
        <v>111.3309181225951</v>
      </c>
      <c r="G244" t="n">
        <v>106.4670891388199</v>
      </c>
      <c r="H244" t="n">
        <v>106.4265777095644</v>
      </c>
      <c r="I244" t="n">
        <v>67.46331077890753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38.97531932915861</v>
      </c>
      <c r="E245" t="n">
        <v>14.88368260780779</v>
      </c>
      <c r="F245" t="n">
        <v>107.1605720370395</v>
      </c>
      <c r="G245" t="n">
        <v>87.07835279790206</v>
      </c>
      <c r="H245" t="n">
        <v>98.44515140100474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16.20227152929781</v>
      </c>
      <c r="D246" t="n">
        <v>29.74500369894761</v>
      </c>
      <c r="E246" t="n">
        <v>9.892923229596873</v>
      </c>
      <c r="F246" t="n">
        <v>101.5515207552199</v>
      </c>
      <c r="G246" t="n">
        <v>76.56938606804866</v>
      </c>
      <c r="H246" t="n">
        <v>97.82619085685424</v>
      </c>
      <c r="I246" t="n">
        <v>49.34530537009392</v>
      </c>
      <c r="J246" t="n">
        <v>24.72486917462566</v>
      </c>
      <c r="K246" t="n">
        <v>7.776770308282033</v>
      </c>
    </row>
    <row r="247">
      <c r="A247" s="2" t="n">
        <v>45296</v>
      </c>
      <c r="B247" t="n">
        <v>26.80175751769727</v>
      </c>
      <c r="C247" t="n">
        <v>15.34313397572187</v>
      </c>
      <c r="D247" t="n">
        <v>27.64403011393037</v>
      </c>
      <c r="E247" t="n">
        <v>9.346672153898815</v>
      </c>
      <c r="F247" t="n">
        <v>98.95121343831703</v>
      </c>
      <c r="G247" t="n">
        <v>73.54226189687463</v>
      </c>
      <c r="H247" t="n">
        <v>96.90918643799147</v>
      </c>
      <c r="I247" t="n">
        <v>47.3879239217194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23.73310117230194</v>
      </c>
      <c r="C248" t="n">
        <v>13.55566599301956</v>
      </c>
      <c r="D248" t="n">
        <v>22.06329395823761</v>
      </c>
      <c r="E248" t="n">
        <v>7.279972654870126</v>
      </c>
      <c r="F248" t="n">
        <v>97.31855592114258</v>
      </c>
      <c r="G248" t="n">
        <v>67.01285255655993</v>
      </c>
      <c r="H248" t="n">
        <v>90.03945215735311</v>
      </c>
      <c r="I248" t="n">
        <v>43.42617545741716</v>
      </c>
      <c r="J248" t="n">
        <v>21.97605845028841</v>
      </c>
      <c r="K248" t="n">
        <v>4.846113237948568</v>
      </c>
    </row>
    <row r="249">
      <c r="A249" s="2" t="n">
        <v>45300</v>
      </c>
      <c r="B249" t="n">
        <v>22.46976459839631</v>
      </c>
      <c r="C249" t="n">
        <v>14.54183708561925</v>
      </c>
      <c r="D249" t="n">
        <v>25.79467759194165</v>
      </c>
      <c r="E249" t="n">
        <v>7.396638430471869</v>
      </c>
      <c r="F249" t="n">
        <v>97.2967057310596</v>
      </c>
      <c r="G249" t="n">
        <v>70.44517965391699</v>
      </c>
      <c r="H249" t="n">
        <v>86.91951402866358</v>
      </c>
      <c r="I249" t="n">
        <v>40.52656687055152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19.87217147668894</v>
      </c>
      <c r="C250" t="n">
        <v>14.59005346695135</v>
      </c>
      <c r="D250" t="n">
        <v>23.31168664015802</v>
      </c>
      <c r="E250" t="n">
        <v>7.480356446815506</v>
      </c>
      <c r="F250" t="n">
        <v>87.47521913199333</v>
      </c>
      <c r="G250" t="n">
        <v>66.59299691721976</v>
      </c>
      <c r="H250" t="n">
        <v>76.8918192837626</v>
      </c>
      <c r="I250" t="n">
        <v>31.54547541568646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7.502609951701666</v>
      </c>
      <c r="F251" t="n">
        <v>86.07790837254731</v>
      </c>
      <c r="G251" t="n">
        <v>67.41068954289121</v>
      </c>
      <c r="H251" t="n">
        <v>76.47318912854698</v>
      </c>
      <c r="I251" t="n">
        <v>30.65455497274381</v>
      </c>
      <c r="J251" t="n">
        <v>17.60481706221779</v>
      </c>
      <c r="K251" t="n">
        <v>7.05756707074443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88.53759341154637</v>
      </c>
      <c r="G252" t="n">
        <v>73.34796048134822</v>
      </c>
      <c r="H252" t="n">
        <v>83.80004323790385</v>
      </c>
      <c r="I252" t="n">
        <v>37.07582332792325</v>
      </c>
      <c r="J252" t="n">
        <v>20.70493533748936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90.07512997370515</v>
      </c>
      <c r="G253" t="n">
        <v>76.67796415339978</v>
      </c>
      <c r="H253" t="n">
        <v>81.73063732491832</v>
      </c>
      <c r="I253" t="n">
        <v>33.41288242408218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106.2175124183972</v>
      </c>
      <c r="G254" t="n">
        <v>82.27131854136907</v>
      </c>
      <c r="H254" t="n">
        <v>84.71379139628223</v>
      </c>
      <c r="I254" t="n">
        <v>41.54405480486394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9.931028463858116</v>
      </c>
      <c r="F255" t="n">
        <v>99.42739482163636</v>
      </c>
      <c r="G255" t="n">
        <v>71.20993948714158</v>
      </c>
      <c r="H255" t="n">
        <v>76.44813626389603</v>
      </c>
      <c r="I255" t="n">
        <v>31.08430239827944</v>
      </c>
      <c r="J255" t="n">
        <v>15.65021484976958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90.80580250342311</v>
      </c>
      <c r="G256" t="n">
        <v>68.09736415999703</v>
      </c>
      <c r="H256" t="n">
        <v>74.97387631390646</v>
      </c>
      <c r="I256" t="n">
        <v>31.25071281336915</v>
      </c>
      <c r="J256" t="n">
        <v>13.82045750742511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9.035482135050433</v>
      </c>
      <c r="D257" t="n">
        <v>21.03202791956445</v>
      </c>
      <c r="E257" t="n">
        <v>8.736389414671741</v>
      </c>
      <c r="F257" t="n">
        <v>97.37717920516518</v>
      </c>
      <c r="G257" t="n">
        <v>68.34190531548565</v>
      </c>
      <c r="H257" t="n">
        <v>73.65430615405826</v>
      </c>
      <c r="I257" t="n">
        <v>30.45926262444936</v>
      </c>
      <c r="J257" t="n">
        <v>16.64426276349498</v>
      </c>
      <c r="K257" t="n">
        <v>4.337296667450041</v>
      </c>
    </row>
    <row r="258">
      <c r="A258" s="2" t="n">
        <v>45314</v>
      </c>
      <c r="B258" t="n">
        <v>12.20738616958195</v>
      </c>
      <c r="C258" t="n">
        <v>5.720365471209954</v>
      </c>
      <c r="D258" t="n">
        <v>15.62432898220532</v>
      </c>
      <c r="E258" t="n">
        <v>3.966114260443443</v>
      </c>
      <c r="F258" t="n">
        <v>90.13608206628267</v>
      </c>
      <c r="G258" t="n">
        <v>63.90816240858601</v>
      </c>
      <c r="H258" t="n">
        <v>66.60636415801295</v>
      </c>
      <c r="I258" t="n">
        <v>25.74233390972758</v>
      </c>
      <c r="J258" t="n">
        <v>13.75634444237224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93.0107617972664</v>
      </c>
      <c r="G259" t="n">
        <v>73.87733058853358</v>
      </c>
      <c r="H259" t="n">
        <v>70.84421476976499</v>
      </c>
      <c r="I259" t="n">
        <v>31.69352248624786</v>
      </c>
      <c r="J259" t="n">
        <v>15.86638222204257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6.787650303936643</v>
      </c>
      <c r="D260" t="n">
        <v>21.88756902617575</v>
      </c>
      <c r="E260" t="n">
        <v>7.894600081241543</v>
      </c>
      <c r="F260" t="n">
        <v>105.8505321668641</v>
      </c>
      <c r="G260" t="n">
        <v>79.95656536219369</v>
      </c>
      <c r="H260" t="n">
        <v>80.03477844066953</v>
      </c>
      <c r="I260" t="n">
        <v>37.80282412828358</v>
      </c>
      <c r="J260" t="n">
        <v>15.14411369499902</v>
      </c>
      <c r="K260" t="n">
        <v>3.563032397858934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118.4701180736984</v>
      </c>
      <c r="G261" t="n">
        <v>83.51221017124462</v>
      </c>
      <c r="H261" t="n">
        <v>85.58599021755265</v>
      </c>
      <c r="I261" t="n">
        <v>40.56415409391392</v>
      </c>
      <c r="J261" t="n">
        <v>16.80448243388199</v>
      </c>
      <c r="K261" t="n">
        <v>4.931849300384172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109.7336700876372</v>
      </c>
      <c r="G262" t="n">
        <v>82.21060801032405</v>
      </c>
      <c r="H262" t="n">
        <v>80.94309010116187</v>
      </c>
      <c r="I262" t="n">
        <v>35.90346597154734</v>
      </c>
      <c r="J262" t="n">
        <v>13.59443418770996</v>
      </c>
      <c r="K262" t="n">
        <v>2.329114584937564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80.01515291385182</v>
      </c>
      <c r="I263" t="n">
        <v>35.27317438468172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111.0447836400565</v>
      </c>
      <c r="G264" t="n">
        <v>86.87490081575126</v>
      </c>
      <c r="H264" t="n">
        <v>87.02130073667922</v>
      </c>
      <c r="I264" t="n">
        <v>32.60337763743291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112.2271601265102</v>
      </c>
      <c r="G265" t="n">
        <v>93.17071841325526</v>
      </c>
      <c r="H265" t="n">
        <v>98.63813661099927</v>
      </c>
      <c r="I265" t="n">
        <v>40.15615851493241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4.374527771858117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105.167849545148</v>
      </c>
      <c r="I266" t="n">
        <v>51.21387346090535</v>
      </c>
      <c r="J266" t="n">
        <v>21.4036249714548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3.616515809290988</v>
      </c>
      <c r="D267" t="n">
        <v>31.62494293691427</v>
      </c>
      <c r="E267" t="n">
        <v>13.46147419169195</v>
      </c>
      <c r="F267" t="n">
        <v>114.1531266394986</v>
      </c>
      <c r="G267" t="n">
        <v>107.5790643757605</v>
      </c>
      <c r="H267" t="n">
        <v>107.9548857704559</v>
      </c>
      <c r="I267" t="n">
        <v>64.60328706549899</v>
      </c>
      <c r="J267" t="n">
        <v>23.44720847307167</v>
      </c>
      <c r="K267" t="n">
        <v>8.06660649465265</v>
      </c>
    </row>
    <row r="268">
      <c r="A268" s="2" t="n">
        <v>45329</v>
      </c>
      <c r="B268" t="n">
        <v>24.45033022058385</v>
      </c>
      <c r="C268" t="n">
        <v>7.101788290104571</v>
      </c>
      <c r="D268" t="n">
        <v>33.14246515435435</v>
      </c>
      <c r="E268" t="n">
        <v>16.46549785513527</v>
      </c>
      <c r="F268" t="n">
        <v>113.2502662785841</v>
      </c>
      <c r="G268" t="n">
        <v>106.4124657205214</v>
      </c>
      <c r="H268" t="n">
        <v>109.39111271055</v>
      </c>
      <c r="I268" t="n">
        <v>65.50588504955076</v>
      </c>
      <c r="J268" t="n">
        <v>23.59133751639886</v>
      </c>
      <c r="K268" t="n">
        <v>9.990698303543066</v>
      </c>
    </row>
    <row r="269">
      <c r="A269" s="2" t="n">
        <v>45330</v>
      </c>
      <c r="B269" t="n">
        <v>28.13087957949201</v>
      </c>
      <c r="C269" t="n">
        <v>7.658207973374709</v>
      </c>
      <c r="D269" t="n">
        <v>35.57728564666871</v>
      </c>
      <c r="E269" t="n">
        <v>17.65181031941205</v>
      </c>
      <c r="F269" t="n">
        <v>108.7888104717641</v>
      </c>
      <c r="G269" t="n">
        <v>104.8477167523112</v>
      </c>
      <c r="H269" t="n">
        <v>111.1528051947908</v>
      </c>
      <c r="I269" t="n">
        <v>62.83076250225108</v>
      </c>
      <c r="J269" t="n">
        <v>24.91661673632672</v>
      </c>
      <c r="K269" t="n">
        <v>7.82412128971508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30.8915482724325</v>
      </c>
      <c r="E270" t="n">
        <v>13.77894227046797</v>
      </c>
      <c r="F270" t="n">
        <v>102.8110399759167</v>
      </c>
      <c r="G270" t="n">
        <v>99.19591047073821</v>
      </c>
      <c r="H270" t="n">
        <v>107.3766043306374</v>
      </c>
      <c r="I270" t="n">
        <v>50.02923748687087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83.01967039558025</v>
      </c>
      <c r="G271" t="n">
        <v>84.76783517617723</v>
      </c>
      <c r="H271" t="n">
        <v>101.1377067964122</v>
      </c>
      <c r="I271" t="n">
        <v>40.27061607252534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10.32030801735924</v>
      </c>
      <c r="C272" t="n">
        <v>1.395627269269584</v>
      </c>
      <c r="D272" t="n">
        <v>28.48277054225992</v>
      </c>
      <c r="E272" t="n">
        <v>12.19038735789606</v>
      </c>
      <c r="F272" t="n">
        <v>84.85678523025422</v>
      </c>
      <c r="G272" t="n">
        <v>84.05613665899941</v>
      </c>
      <c r="H272" t="n">
        <v>100.5343953202251</v>
      </c>
      <c r="I272" t="n">
        <v>34.67121608669184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109.9386378518036</v>
      </c>
      <c r="I273" t="n">
        <v>45.48488574307503</v>
      </c>
      <c r="J273" t="n">
        <v>21.15373010941237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88.30515432209265</v>
      </c>
      <c r="G274" t="n">
        <v>113.7540138529504</v>
      </c>
      <c r="H274" t="n">
        <v>119.3595714340964</v>
      </c>
      <c r="I274" t="n">
        <v>51.44103440990187</v>
      </c>
      <c r="J274" t="n">
        <v>24.14518767209795</v>
      </c>
      <c r="K274" t="n">
        <v>4.835604410654004</v>
      </c>
    </row>
    <row r="275">
      <c r="A275" s="2" t="n">
        <v>45338</v>
      </c>
      <c r="B275" t="n">
        <v>20.83978048647963</v>
      </c>
      <c r="C275" t="n">
        <v>6.585113026656941</v>
      </c>
      <c r="D275" t="n">
        <v>35.36040775493308</v>
      </c>
      <c r="E275" t="n">
        <v>15.30649559403314</v>
      </c>
      <c r="F275" t="n">
        <v>86.50554922216271</v>
      </c>
      <c r="G275" t="n">
        <v>123.6820175324235</v>
      </c>
      <c r="H275" t="n">
        <v>119.53959221956</v>
      </c>
      <c r="I275" t="n">
        <v>57.21153943868777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84.98234583656399</v>
      </c>
      <c r="G276" t="n">
        <v>116.0787059111681</v>
      </c>
      <c r="H276" t="n">
        <v>116.2392561666171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15.83410930790068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112.5125885676043</v>
      </c>
      <c r="I277" t="n">
        <v>56.54565007066412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15.68797119020462</v>
      </c>
      <c r="F278" t="n">
        <v>79.27809027936338</v>
      </c>
      <c r="G278" t="n">
        <v>116.1915506211211</v>
      </c>
      <c r="H278" t="n">
        <v>107.047611600557</v>
      </c>
      <c r="I278" t="n">
        <v>57.84500580250931</v>
      </c>
      <c r="J278" t="n">
        <v>36.57777885288458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15.88892693896529</v>
      </c>
      <c r="F279" t="n">
        <v>79.50207155198071</v>
      </c>
      <c r="G279" t="n">
        <v>115.9085386440654</v>
      </c>
      <c r="H279" t="n">
        <v>113.6437263598575</v>
      </c>
      <c r="I279" t="n">
        <v>59.01074922096965</v>
      </c>
      <c r="J279" t="n">
        <v>38.53969497632082</v>
      </c>
      <c r="K279" t="n">
        <v>5.364415157242663</v>
      </c>
    </row>
    <row r="280">
      <c r="A280" s="2" t="n">
        <v>45345</v>
      </c>
      <c r="B280" t="n">
        <v>19.99416116027866</v>
      </c>
      <c r="C280" t="n">
        <v>7.63038975710788</v>
      </c>
      <c r="D280" t="n">
        <v>33.80745322771048</v>
      </c>
      <c r="E280" t="n">
        <v>13.89903659343119</v>
      </c>
      <c r="F280" t="n">
        <v>84.08176647416316</v>
      </c>
      <c r="G280" t="n">
        <v>115.7805920524742</v>
      </c>
      <c r="H280" t="n">
        <v>117.3352655913484</v>
      </c>
      <c r="I280" t="n">
        <v>55.82293794611315</v>
      </c>
      <c r="J280" t="n">
        <v>37.4802967980876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111.7192303819863</v>
      </c>
      <c r="H281" t="n">
        <v>110.1122224027581</v>
      </c>
      <c r="I281" t="n">
        <v>51.28674969709228</v>
      </c>
      <c r="J281" t="n">
        <v>33.55016464047531</v>
      </c>
      <c r="K281" t="n">
        <v>1.541170602608233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12.97472097159251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32.95216870819515</v>
      </c>
      <c r="K282" t="n">
        <v>0.4308013898777885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28.38474950036753</v>
      </c>
      <c r="E283" t="n">
        <v>10.09936044282949</v>
      </c>
      <c r="F283" t="n">
        <v>71.38923123554063</v>
      </c>
      <c r="G283" t="n">
        <v>101.997116577316</v>
      </c>
      <c r="H283" t="n">
        <v>99.49748015955684</v>
      </c>
      <c r="I283" t="n">
        <v>44.85955390003318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11.07625402246304</v>
      </c>
      <c r="F284" t="n">
        <v>71.26070887948418</v>
      </c>
      <c r="G284" t="n">
        <v>104.6170237152332</v>
      </c>
      <c r="H284" t="n">
        <v>106.301980217729</v>
      </c>
      <c r="I284" t="n">
        <v>44.37273436275606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16.61188432005207</v>
      </c>
      <c r="F285" t="n">
        <v>76.01683778825657</v>
      </c>
      <c r="G285" t="n">
        <v>109.18057180655</v>
      </c>
      <c r="H285" t="n">
        <v>109.9439508816733</v>
      </c>
      <c r="I285" t="n">
        <v>56.42916241348506</v>
      </c>
      <c r="J285" t="n">
        <v>36.84853464589148</v>
      </c>
      <c r="K285" t="n">
        <v>5.72054112442919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96.26493105527405</v>
      </c>
      <c r="G286" t="n">
        <v>119.1915495575631</v>
      </c>
      <c r="H286" t="n">
        <v>125.0059221406335</v>
      </c>
      <c r="I286" t="n">
        <v>71.72613137605923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10.29769769850102</v>
      </c>
      <c r="D287" t="n">
        <v>42.42892390793973</v>
      </c>
      <c r="E287" t="n">
        <v>17.31797851389827</v>
      </c>
      <c r="F287" t="n">
        <v>103.0801881772154</v>
      </c>
      <c r="G287" t="n">
        <v>116.1402066653458</v>
      </c>
      <c r="H287" t="n">
        <v>124.7225661359213</v>
      </c>
      <c r="I287" t="n">
        <v>69.32791868019616</v>
      </c>
      <c r="J287" t="n">
        <v>39.94299835354511</v>
      </c>
      <c r="K287" t="n">
        <v>13.01658082664305</v>
      </c>
    </row>
    <row r="288">
      <c r="A288" s="2" t="n">
        <v>45357</v>
      </c>
      <c r="B288" t="n">
        <v>27.72806404206321</v>
      </c>
      <c r="C288" t="n">
        <v>8.637857653000559</v>
      </c>
      <c r="D288" t="n">
        <v>48.62240715253738</v>
      </c>
      <c r="E288" t="n">
        <v>19.17140821884315</v>
      </c>
      <c r="F288" t="n">
        <v>101.1346204351112</v>
      </c>
      <c r="G288" t="n">
        <v>122.1977704127202</v>
      </c>
      <c r="H288" t="n">
        <v>125.7382926844922</v>
      </c>
      <c r="I288" t="n">
        <v>71.8257108527154</v>
      </c>
      <c r="J288" t="n">
        <v>42.64051101878445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22.48288971376757</v>
      </c>
      <c r="F289" t="n">
        <v>108.1655313682334</v>
      </c>
      <c r="G289" t="n">
        <v>123.7563930497509</v>
      </c>
      <c r="H289" t="n">
        <v>123.5244519589525</v>
      </c>
      <c r="I289" t="n">
        <v>71.59867580370954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14.65377518389983</v>
      </c>
      <c r="D290" t="n">
        <v>51.18787276508849</v>
      </c>
      <c r="E290" t="n">
        <v>24.8943597707302</v>
      </c>
      <c r="F290" t="n">
        <v>101.8428485824048</v>
      </c>
      <c r="G290" t="n">
        <v>115.9969775787871</v>
      </c>
      <c r="H290" t="n">
        <v>116.1390553757462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11.8934435906128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104.639372132268</v>
      </c>
      <c r="I291" t="n">
        <v>56.00784675886867</v>
      </c>
      <c r="J291" t="n">
        <v>49.26762368931185</v>
      </c>
      <c r="K291" t="n">
        <v>16.25083038454726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32.97072978633538</v>
      </c>
      <c r="E292" t="n">
        <v>17.95141108986547</v>
      </c>
      <c r="F292" t="n">
        <v>78.96013294682223</v>
      </c>
      <c r="G292" t="n">
        <v>76.89843272914081</v>
      </c>
      <c r="H292" t="n">
        <v>89.26867862089225</v>
      </c>
      <c r="I292" t="n">
        <v>40.9851425635747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78.020107282992</v>
      </c>
      <c r="G293" t="n">
        <v>83.0049842237714</v>
      </c>
      <c r="H293" t="n">
        <v>86.78228623301938</v>
      </c>
      <c r="I293" t="n">
        <v>41.84538656539691</v>
      </c>
      <c r="J293" t="n">
        <v>37.47599406386093</v>
      </c>
      <c r="K293" t="n">
        <v>7.765985193866021</v>
      </c>
    </row>
    <row r="294">
      <c r="A294" s="2" t="n">
        <v>45366</v>
      </c>
      <c r="B294" t="n">
        <v>29.31900290631175</v>
      </c>
      <c r="C294" t="n">
        <v>4.848222902229304</v>
      </c>
      <c r="D294" t="n">
        <v>32.39423550964526</v>
      </c>
      <c r="E294" t="n">
        <v>16.26818889999413</v>
      </c>
      <c r="F294" t="n">
        <v>80.57266212027588</v>
      </c>
      <c r="G294" t="n">
        <v>72.90842213360493</v>
      </c>
      <c r="H294" t="n">
        <v>82.40759046685453</v>
      </c>
      <c r="I294" t="n">
        <v>42.64751413722869</v>
      </c>
      <c r="J294" t="n">
        <v>38.49960698791599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19.60144632479874</v>
      </c>
      <c r="F295" t="n">
        <v>83.6668971783379</v>
      </c>
      <c r="G295" t="n">
        <v>80.07374683580602</v>
      </c>
      <c r="H295" t="n">
        <v>85.83791100871167</v>
      </c>
      <c r="I295" t="n">
        <v>47.71349471895445</v>
      </c>
      <c r="J295" t="n">
        <v>45.15111193828718</v>
      </c>
      <c r="K295" t="n">
        <v>13.93562075508181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76.98362716797158</v>
      </c>
      <c r="G296" t="n">
        <v>77.37706274485046</v>
      </c>
      <c r="H296" t="n">
        <v>84.12014189540487</v>
      </c>
      <c r="I296" t="n">
        <v>43.15274282323573</v>
      </c>
      <c r="J296" t="n">
        <v>41.96390965533057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17.45615880815119</v>
      </c>
      <c r="F297" t="n">
        <v>78.86007911756703</v>
      </c>
      <c r="G297" t="n">
        <v>79.47922559775648</v>
      </c>
      <c r="H297" t="n">
        <v>88.59759572706616</v>
      </c>
      <c r="I297" t="n">
        <v>43.86385461391127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10.55411823986963</v>
      </c>
      <c r="D298" t="n">
        <v>43.22288562901344</v>
      </c>
      <c r="E298" t="n">
        <v>20.74774777665571</v>
      </c>
      <c r="F298" t="n">
        <v>94.16511137014002</v>
      </c>
      <c r="G298" t="n">
        <v>89.37159419486993</v>
      </c>
      <c r="H298" t="n">
        <v>90.51366039845645</v>
      </c>
      <c r="I298" t="n">
        <v>52.07353554991607</v>
      </c>
      <c r="J298" t="n">
        <v>45.13013991159052</v>
      </c>
      <c r="K298" t="n">
        <v>17.49977006076033</v>
      </c>
    </row>
    <row r="299">
      <c r="A299" s="2" t="n">
        <v>45373</v>
      </c>
      <c r="B299" t="n">
        <v>36.90752235278445</v>
      </c>
      <c r="C299" t="n">
        <v>13.45879930927334</v>
      </c>
      <c r="D299" t="n">
        <v>46.28201594243598</v>
      </c>
      <c r="E299" t="n">
        <v>23.24590762546197</v>
      </c>
      <c r="F299" t="n">
        <v>92.07732965345417</v>
      </c>
      <c r="G299" t="n">
        <v>93.034527908076</v>
      </c>
      <c r="H299" t="n">
        <v>83.62609397166803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38.44582651090198</v>
      </c>
      <c r="C300" t="n">
        <v>12.94137655092795</v>
      </c>
      <c r="D300" t="n">
        <v>44.75622591910462</v>
      </c>
      <c r="E300" t="n">
        <v>21.43926005637138</v>
      </c>
      <c r="F300" t="n">
        <v>87.24355693082344</v>
      </c>
      <c r="G300" t="n">
        <v>93.70742864983039</v>
      </c>
      <c r="H300" t="n">
        <v>82.46021074601131</v>
      </c>
      <c r="I300" t="n">
        <v>52.73014768079041</v>
      </c>
      <c r="J300" t="n">
        <v>44.84495650479599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90.53928717097727</v>
      </c>
      <c r="G301" t="n">
        <v>97.33280811859997</v>
      </c>
      <c r="H301" t="n">
        <v>84.54183100345294</v>
      </c>
      <c r="I301" t="n">
        <v>60.60287364945698</v>
      </c>
      <c r="J301" t="n">
        <v>50.10361545072388</v>
      </c>
      <c r="K301" t="n">
        <v>18.31757013594779</v>
      </c>
    </row>
    <row r="302">
      <c r="A302" s="2" t="n">
        <v>45379</v>
      </c>
      <c r="B302" t="n">
        <v>42.1497716989542</v>
      </c>
      <c r="C302" t="n">
        <v>5.847984396973183</v>
      </c>
      <c r="D302" t="n">
        <v>48.90138456644715</v>
      </c>
      <c r="E302" t="n">
        <v>23.25500003525489</v>
      </c>
      <c r="F302" t="n">
        <v>88.47554971610019</v>
      </c>
      <c r="G302" t="n">
        <v>95.94093091293061</v>
      </c>
      <c r="H302" t="n">
        <v>84.00231923544294</v>
      </c>
      <c r="I302" t="n">
        <v>55.22763141822249</v>
      </c>
      <c r="J302" t="n">
        <v>50.40811916982908</v>
      </c>
      <c r="K302" t="n">
        <v>14.40858677073957</v>
      </c>
    </row>
    <row r="303">
      <c r="A303" s="2" t="n">
        <v>45383</v>
      </c>
      <c r="B303" t="n">
        <v>48.36363143526934</v>
      </c>
      <c r="C303" t="n">
        <v>11.39876994857951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97.94092492312797</v>
      </c>
      <c r="I303" t="n">
        <v>66.59578469585239</v>
      </c>
      <c r="J303" t="n">
        <v>61.22000945077522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14.85552627866737</v>
      </c>
      <c r="D304" t="n">
        <v>60.87417866437293</v>
      </c>
      <c r="E304" t="n">
        <v>32.62539136757996</v>
      </c>
      <c r="F304" t="n">
        <v>106.0691148979932</v>
      </c>
      <c r="G304" t="n">
        <v>117.7800421177418</v>
      </c>
      <c r="H304" t="n">
        <v>103.2620484048921</v>
      </c>
      <c r="I304" t="n">
        <v>74.09490623267439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113.3009391745251</v>
      </c>
      <c r="G305" t="n">
        <v>131.9230092934948</v>
      </c>
      <c r="H305" t="n">
        <v>104.229603932387</v>
      </c>
      <c r="I305" t="n">
        <v>78.61063828230128</v>
      </c>
      <c r="J305" t="n">
        <v>61.25117639561799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19.22910726721565</v>
      </c>
      <c r="D306" t="n">
        <v>62.62721100173678</v>
      </c>
      <c r="E306" t="n">
        <v>29.69944697575737</v>
      </c>
      <c r="F306" t="n">
        <v>114.6298329798219</v>
      </c>
      <c r="G306" t="n">
        <v>134.3741074682272</v>
      </c>
      <c r="H306" t="n">
        <v>105.035153509844</v>
      </c>
      <c r="I306" t="n">
        <v>74.25985683271857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18.91199630672533</v>
      </c>
      <c r="D307" t="n">
        <v>71.98980952480704</v>
      </c>
      <c r="E307" t="n">
        <v>30.84678924782314</v>
      </c>
      <c r="F307" t="n">
        <v>117.4674522184016</v>
      </c>
      <c r="G307" t="n">
        <v>137.8628427669811</v>
      </c>
      <c r="H307" t="n">
        <v>111.0205242079892</v>
      </c>
      <c r="I307" t="n">
        <v>79.85759497459379</v>
      </c>
      <c r="J307" t="n">
        <v>65.21199768616582</v>
      </c>
      <c r="K307" t="n">
        <v>41.67468689194813</v>
      </c>
    </row>
    <row r="308">
      <c r="A308" s="2" t="n">
        <v>45390</v>
      </c>
      <c r="B308" t="n">
        <v>48.88223236705589</v>
      </c>
      <c r="C308" t="n">
        <v>18.27224939558079</v>
      </c>
      <c r="D308" t="n">
        <v>69.51879391789319</v>
      </c>
      <c r="E308" t="n">
        <v>33.58757491567037</v>
      </c>
      <c r="F308" t="n">
        <v>121.5822231597091</v>
      </c>
      <c r="G308" t="n">
        <v>139.9322825119542</v>
      </c>
      <c r="H308" t="n">
        <v>118.9444035294124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33.07332211304115</v>
      </c>
      <c r="F309" t="n">
        <v>137.4671950698402</v>
      </c>
      <c r="G309" t="n">
        <v>148.7379224407633</v>
      </c>
      <c r="H309" t="n">
        <v>124.0061402430484</v>
      </c>
      <c r="I309" t="n">
        <v>89.76497290972149</v>
      </c>
      <c r="J309" t="n">
        <v>67.23704512222551</v>
      </c>
      <c r="K309" t="n">
        <v>47.67304984728067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30.75168999442104</v>
      </c>
      <c r="F310" t="n">
        <v>141.7105900777555</v>
      </c>
      <c r="G310" t="n">
        <v>144.8311826166683</v>
      </c>
      <c r="H310" t="n">
        <v>129.5682896080438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134.9933902423329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136.2285033571583</v>
      </c>
      <c r="H312" t="n">
        <v>126.9070229031635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133.02431427646</v>
      </c>
      <c r="G313" t="n">
        <v>140.0326286446373</v>
      </c>
      <c r="H313" t="n">
        <v>126.077245500637</v>
      </c>
      <c r="I313" t="n">
        <v>83.33731184332478</v>
      </c>
      <c r="J313" t="n">
        <v>57.62875487581138</v>
      </c>
      <c r="K313" t="n">
        <v>58.30959337867186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130.0976193446354</v>
      </c>
      <c r="G314" t="n">
        <v>136.5823780695673</v>
      </c>
      <c r="H314" t="n">
        <v>122.336457192323</v>
      </c>
      <c r="I314" t="n">
        <v>78.67772282021448</v>
      </c>
      <c r="J314" t="n">
        <v>58.38405018696606</v>
      </c>
      <c r="K314" t="n">
        <v>58.18643646542032</v>
      </c>
    </row>
    <row r="315">
      <c r="A315" s="2" t="n">
        <v>45401</v>
      </c>
      <c r="B315" t="n">
        <v>50.38620078326257</v>
      </c>
      <c r="C315" t="n">
        <v>32.66340968924801</v>
      </c>
      <c r="D315" t="n">
        <v>69.26901380671274</v>
      </c>
      <c r="E315" t="n">
        <v>26.13545767988812</v>
      </c>
      <c r="F315" t="n">
        <v>125.2324779476926</v>
      </c>
      <c r="G315" t="n">
        <v>138.524800374905</v>
      </c>
      <c r="H315" t="n">
        <v>123.0633007386391</v>
      </c>
      <c r="I315" t="n">
        <v>79.45514765843778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136.1529040338854</v>
      </c>
      <c r="G316" t="n">
        <v>137.1433199056567</v>
      </c>
      <c r="H316" t="n">
        <v>120.1337787397605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135.0393853349208</v>
      </c>
      <c r="H317" t="n">
        <v>117.4095442701812</v>
      </c>
      <c r="I317" t="n">
        <v>86.50774834579822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133.8987843435426</v>
      </c>
      <c r="I318" t="n">
        <v>104.5420885069342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186.1697964477295</v>
      </c>
      <c r="G319" t="n">
        <v>139.0972646688357</v>
      </c>
      <c r="H319" t="n">
        <v>137.4911521049899</v>
      </c>
      <c r="I319" t="n">
        <v>103.0474155932445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175.468450723074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178.0248341311967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172.6625778589978</v>
      </c>
      <c r="G322" t="n">
        <v>130.6123692975239</v>
      </c>
      <c r="H322" t="n">
        <v>137.9143366379583</v>
      </c>
      <c r="I322" t="n">
        <v>99.93779574747386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134.9007734389738</v>
      </c>
      <c r="H323" t="n">
        <v>146.9203084343542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199.439467842408</v>
      </c>
      <c r="G324" t="n">
        <v>131.8213490433771</v>
      </c>
      <c r="H324" t="n">
        <v>156.9022359230128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21.98061565889382</v>
      </c>
      <c r="F325" t="n">
        <v>183.893050911943</v>
      </c>
      <c r="G325" t="n">
        <v>131.2145161095219</v>
      </c>
      <c r="H325" t="n">
        <v>159.815505464407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46.95142950011542</v>
      </c>
      <c r="C326" t="n">
        <v>48.14599200881633</v>
      </c>
      <c r="D326" t="n">
        <v>62.50405637660246</v>
      </c>
      <c r="E326" t="n">
        <v>19.00770824341895</v>
      </c>
      <c r="F326" t="n">
        <v>176.6480364754991</v>
      </c>
      <c r="G326" t="n">
        <v>121.5784889033216</v>
      </c>
      <c r="H326" t="n">
        <v>152.3331652589229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51.03090413340001</v>
      </c>
      <c r="D328" t="n">
        <v>58.5596092951868</v>
      </c>
      <c r="E328" t="n">
        <v>15.54739593069525</v>
      </c>
      <c r="F328" t="n">
        <v>158.6160342335937</v>
      </c>
      <c r="G328" t="n">
        <v>112.9463405738176</v>
      </c>
      <c r="H328" t="n">
        <v>144.6735999542264</v>
      </c>
      <c r="I328" t="n">
        <v>87.26128154920325</v>
      </c>
      <c r="J328" t="n">
        <v>54.87180456143097</v>
      </c>
      <c r="K328" t="n">
        <v>57.15293703981465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16.16687609488148</v>
      </c>
      <c r="F329" t="n">
        <v>162.2919032911239</v>
      </c>
      <c r="G329" t="n">
        <v>116.4150489689181</v>
      </c>
      <c r="H329" t="n">
        <v>143.9591768262576</v>
      </c>
      <c r="I329" t="n">
        <v>87.88735845039093</v>
      </c>
      <c r="J329" t="n">
        <v>51.89986757179159</v>
      </c>
      <c r="K329" t="n">
        <v>62.5259634511405</v>
      </c>
    </row>
    <row r="330">
      <c r="A330" s="2" t="n">
        <v>45425</v>
      </c>
      <c r="B330" t="n">
        <v>44.16379528516261</v>
      </c>
      <c r="C330" t="n">
        <v>91.73958196105292</v>
      </c>
      <c r="D330" t="n">
        <v>60.1038303621561</v>
      </c>
      <c r="E330" t="n">
        <v>17.99098854854611</v>
      </c>
      <c r="F330" t="n">
        <v>174.9718418334752</v>
      </c>
      <c r="G330" t="n">
        <v>122.6932444612128</v>
      </c>
      <c r="H330" t="n">
        <v>143.6281032773552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179.2877258171121</v>
      </c>
      <c r="G331" t="n">
        <v>136.7663892314335</v>
      </c>
      <c r="H331" t="n">
        <v>149.9908483755573</v>
      </c>
      <c r="I331" t="n">
        <v>94.6372290552479</v>
      </c>
      <c r="J331" t="n">
        <v>53.38466657843433</v>
      </c>
      <c r="K331" t="n">
        <v>72.98809790642071</v>
      </c>
    </row>
    <row r="332">
      <c r="A332" s="2" t="n">
        <v>45427</v>
      </c>
      <c r="B332" t="n">
        <v>51.51834419260615</v>
      </c>
      <c r="C332" t="n">
        <v>90.80379368444544</v>
      </c>
      <c r="D332" t="n">
        <v>70.92083994539698</v>
      </c>
      <c r="E332" t="n">
        <v>19.26345166427941</v>
      </c>
      <c r="F332" t="n">
        <v>184.0986067577129</v>
      </c>
      <c r="G332" t="n">
        <v>145.0500674759764</v>
      </c>
      <c r="H332" t="n">
        <v>159.0999924721783</v>
      </c>
      <c r="I332" t="n">
        <v>103.8416238767345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156.3968140418939</v>
      </c>
      <c r="I333" t="n">
        <v>96.60780327433271</v>
      </c>
      <c r="J333" t="n">
        <v>56.38036136896147</v>
      </c>
      <c r="K333" t="n">
        <v>72.59852839436853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73.34429170970547</v>
      </c>
      <c r="E334" t="n">
        <v>25.7621129257539</v>
      </c>
      <c r="F334" t="n">
        <v>236.9064678533895</v>
      </c>
      <c r="G334" t="n">
        <v>143.737090326697</v>
      </c>
      <c r="H334" t="n">
        <v>165.1019326767563</v>
      </c>
      <c r="I334" t="n">
        <v>100.811827750515</v>
      </c>
      <c r="J334" t="n">
        <v>57.74716365027861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243.1139424080135</v>
      </c>
      <c r="G335" t="n">
        <v>148.2399572786713</v>
      </c>
      <c r="H335" t="n">
        <v>172.6613155709352</v>
      </c>
      <c r="I335" t="n">
        <v>110.4003001819205</v>
      </c>
      <c r="J335" t="n">
        <v>64.79677527712462</v>
      </c>
      <c r="K335" t="n">
        <v>91.31322758336403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85.76355881345982</v>
      </c>
      <c r="E336" t="n">
        <v>29.4198540352125</v>
      </c>
      <c r="F336" t="n">
        <v>220.0119929034929</v>
      </c>
      <c r="G336" t="n">
        <v>146.158451292985</v>
      </c>
      <c r="H336" t="n">
        <v>165.4320132336506</v>
      </c>
      <c r="I336" t="n">
        <v>103.640528500177</v>
      </c>
      <c r="J336" t="n">
        <v>64.86061840107294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141.4458046766814</v>
      </c>
      <c r="H337" t="n">
        <v>161.6346388047102</v>
      </c>
      <c r="I337" t="n">
        <v>106.5200894084492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29.32852478312451</v>
      </c>
      <c r="F338" t="n">
        <v>221.6401557079379</v>
      </c>
      <c r="G338" t="n">
        <v>143.6743380228688</v>
      </c>
      <c r="H338" t="n">
        <v>163.3305327144425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215.6740031506572</v>
      </c>
      <c r="G339" t="n">
        <v>147.3006845310976</v>
      </c>
      <c r="H339" t="n">
        <v>157.5178312404028</v>
      </c>
      <c r="I339" t="n">
        <v>100.8688461073973</v>
      </c>
      <c r="J339" t="n">
        <v>68.74116184493121</v>
      </c>
      <c r="K339" t="n">
        <v>87.08281662552288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143.2474748329961</v>
      </c>
      <c r="H340" t="n">
        <v>155.9935916071043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217.2883850748177</v>
      </c>
      <c r="G341" t="n">
        <v>149.0356575470702</v>
      </c>
      <c r="H341" t="n">
        <v>158.4682482157813</v>
      </c>
      <c r="I341" t="n">
        <v>99.42382507684961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98.01042435493832</v>
      </c>
      <c r="E342" t="n">
        <v>27.89829427270587</v>
      </c>
      <c r="F342" t="n">
        <v>214.1284541648275</v>
      </c>
      <c r="G342" t="n">
        <v>142.0229136802895</v>
      </c>
      <c r="H342" t="n">
        <v>147.7481120122073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135.9263066090051</v>
      </c>
      <c r="D343" t="n">
        <v>96.39092699278879</v>
      </c>
      <c r="E343" t="n">
        <v>25.49801507767393</v>
      </c>
      <c r="F343" t="n">
        <v>224.9192201516308</v>
      </c>
      <c r="G343" t="n">
        <v>142.6703431404854</v>
      </c>
      <c r="H343" t="n">
        <v>159.603688634392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148.8889006264327</v>
      </c>
      <c r="H344" t="n">
        <v>165.8206000982163</v>
      </c>
      <c r="I344" t="n">
        <v>104.0270817182742</v>
      </c>
      <c r="J344" t="n">
        <v>70.39510638198445</v>
      </c>
      <c r="K344" t="n">
        <v>80.83729500185086</v>
      </c>
    </row>
    <row r="345">
      <c r="A345" s="2" t="n">
        <v>45447</v>
      </c>
      <c r="B345" t="n">
        <v>60.55247215957282</v>
      </c>
      <c r="C345" t="n">
        <v>121.0221534408372</v>
      </c>
      <c r="D345" t="n">
        <v>88.79457291408525</v>
      </c>
      <c r="E345" t="n">
        <v>21.46494326333219</v>
      </c>
      <c r="F345" t="n">
        <v>195.1308878593345</v>
      </c>
      <c r="G345" t="n">
        <v>103.2478423173217</v>
      </c>
      <c r="H345" t="n">
        <v>136.9143268362148</v>
      </c>
      <c r="I345" t="n">
        <v>63.38265442936264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135.252033189001</v>
      </c>
      <c r="D346" t="n">
        <v>97.68484681898954</v>
      </c>
      <c r="E346" t="n">
        <v>26.6202376031671</v>
      </c>
      <c r="F346" t="n">
        <v>208.4819481789355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98.47245725767692</v>
      </c>
      <c r="E347" t="n">
        <v>27.0971600167359</v>
      </c>
      <c r="F347" t="n">
        <v>215.4712287300431</v>
      </c>
      <c r="G347" t="n">
        <v>120.7045917562038</v>
      </c>
      <c r="H347" t="n">
        <v>148.4801888887934</v>
      </c>
      <c r="I347" t="n">
        <v>81.26903042254648</v>
      </c>
      <c r="J347" t="n">
        <v>66.97875186328173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122.6324915280861</v>
      </c>
      <c r="H348" t="n">
        <v>153.7343262365479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220.3529729903344</v>
      </c>
      <c r="G349" t="n">
        <v>125.2034042443544</v>
      </c>
      <c r="H349" t="n">
        <v>149.3047228760725</v>
      </c>
      <c r="I349" t="n">
        <v>83.37777622735854</v>
      </c>
      <c r="J349" t="n">
        <v>73.91343898169944</v>
      </c>
      <c r="K349" t="n">
        <v>66.18720850450156</v>
      </c>
    </row>
    <row r="350">
      <c r="A350" s="2" t="n">
        <v>45454</v>
      </c>
      <c r="B350" t="n">
        <v>66.87461033562427</v>
      </c>
      <c r="C350" t="n">
        <v>141.2288807043639</v>
      </c>
      <c r="D350" t="n">
        <v>95.65727048091297</v>
      </c>
      <c r="E350" t="n">
        <v>31.25570139970113</v>
      </c>
      <c r="F350" t="n">
        <v>231.5038318229223</v>
      </c>
      <c r="G350" t="n">
        <v>125.9822776096862</v>
      </c>
      <c r="H350" t="n">
        <v>150.7788040953963</v>
      </c>
      <c r="I350" t="n">
        <v>85.4371429677645</v>
      </c>
      <c r="J350" t="n">
        <v>76.98326145129093</v>
      </c>
      <c r="K350" t="n">
        <v>70.41204095808631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235.9589153588432</v>
      </c>
      <c r="G351" t="n">
        <v>131.1610758414069</v>
      </c>
      <c r="H351" t="n">
        <v>158.2494973447344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234.0221520225569</v>
      </c>
      <c r="G352" t="n">
        <v>129.8902911258458</v>
      </c>
      <c r="H352" t="n">
        <v>155.6745750474477</v>
      </c>
      <c r="I352" t="n">
        <v>81.32489974373189</v>
      </c>
      <c r="J352" t="n">
        <v>74.55411609541078</v>
      </c>
      <c r="K352" t="n">
        <v>67.80972611280276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136.6238820887466</v>
      </c>
      <c r="H353" t="n">
        <v>157.4134774453648</v>
      </c>
      <c r="I353" t="n">
        <v>85.94974085315867</v>
      </c>
      <c r="J353" t="n">
        <v>72.87722721125832</v>
      </c>
      <c r="K353" t="n">
        <v>71.89052429407745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155.5486896516067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221.2227080380038</v>
      </c>
      <c r="G355" t="n">
        <v>126.6046892557393</v>
      </c>
      <c r="H355" t="n">
        <v>151.1592843875938</v>
      </c>
      <c r="I355" t="n">
        <v>79.2469619788331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231.7782629615099</v>
      </c>
      <c r="G356" t="n">
        <v>134.0451289920126</v>
      </c>
      <c r="H356" t="n">
        <v>164.0138200301984</v>
      </c>
      <c r="I356" t="n">
        <v>85.65754577811751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233.1828242234028</v>
      </c>
      <c r="G357" t="n">
        <v>137.8994079063272</v>
      </c>
      <c r="H357" t="n">
        <v>163.1279098141122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148.9836514612782</v>
      </c>
      <c r="I359" t="n">
        <v>77.09075447294029</v>
      </c>
      <c r="J359" t="n">
        <v>66.5037908854037</v>
      </c>
      <c r="K359" t="n">
        <v>74.55568952616014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217.5424701793062</v>
      </c>
      <c r="G360" t="n">
        <v>125.8673064221539</v>
      </c>
      <c r="H360" t="n">
        <v>140.0514673021466</v>
      </c>
      <c r="I360" t="n">
        <v>72.09859695731649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22.90716506997241</v>
      </c>
      <c r="F361" t="n">
        <v>220.4567438941884</v>
      </c>
      <c r="G361" t="n">
        <v>125.6704434697856</v>
      </c>
      <c r="H361" t="n">
        <v>139.0730186601093</v>
      </c>
      <c r="I361" t="n">
        <v>70.69492364527599</v>
      </c>
      <c r="J361" t="n">
        <v>61.29032071473839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127.8522879787126</v>
      </c>
      <c r="H362" t="n">
        <v>141.2881305045197</v>
      </c>
      <c r="I362" t="n">
        <v>76.85822745509508</v>
      </c>
      <c r="J362" t="n">
        <v>60.44614373246926</v>
      </c>
      <c r="K362" t="n">
        <v>73.25881195076637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202.8913251383339</v>
      </c>
      <c r="G363" t="n">
        <v>133.8051555350393</v>
      </c>
      <c r="H363" t="n">
        <v>148.7064341488334</v>
      </c>
      <c r="I363" t="n">
        <v>75.79760212085472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205.0626593391127</v>
      </c>
      <c r="G364" t="n">
        <v>133.8696208390006</v>
      </c>
      <c r="H364" t="n">
        <v>139.1739407717548</v>
      </c>
      <c r="I364" t="n">
        <v>72.78953850268022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25.78625229101817</v>
      </c>
      <c r="F365" t="n">
        <v>221.6531498040694</v>
      </c>
      <c r="G365" t="n">
        <v>138.311831983814</v>
      </c>
      <c r="H365" t="n">
        <v>146.9349812603397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139.9159607349924</v>
      </c>
      <c r="H366" t="n">
        <v>149.657018494683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138.14460020018</v>
      </c>
      <c r="D367" t="n">
        <v>85.24505516142955</v>
      </c>
      <c r="E367" t="n">
        <v>28.34139656740873</v>
      </c>
      <c r="F367" t="n">
        <v>235.9038794630023</v>
      </c>
      <c r="G367" t="n">
        <v>152.7763214160342</v>
      </c>
      <c r="H367" t="n">
        <v>152.832229744532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245.8175023289618</v>
      </c>
      <c r="G368" t="n">
        <v>158.5415446337175</v>
      </c>
      <c r="H368" t="n">
        <v>150.4383289127977</v>
      </c>
      <c r="I368" t="n">
        <v>87.71725788642451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239.2242168079692</v>
      </c>
      <c r="G369" t="n">
        <v>156.3357919654908</v>
      </c>
      <c r="H369" t="n">
        <v>152.3522071037843</v>
      </c>
      <c r="I369" t="n">
        <v>85.91862838203659</v>
      </c>
      <c r="J369" t="n">
        <v>58.24954785072951</v>
      </c>
      <c r="K369" t="n">
        <v>78.0226171534449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151.6475743360162</v>
      </c>
      <c r="H370" t="n">
        <v>145.9158830979021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75.14924341194482</v>
      </c>
      <c r="E371" t="n">
        <v>19.28806303227601</v>
      </c>
      <c r="F371" t="n">
        <v>235.7244225886917</v>
      </c>
      <c r="G371" t="n">
        <v>150.6226059620039</v>
      </c>
      <c r="H371" t="n">
        <v>146.8468433589769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19.10406188504954</v>
      </c>
      <c r="F372" t="n">
        <v>225.2320795472419</v>
      </c>
      <c r="G372" t="n">
        <v>145.1986455510661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220.3847461090079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125.2495163860731</v>
      </c>
      <c r="D374" t="n">
        <v>62.20134188557805</v>
      </c>
      <c r="E374" t="n">
        <v>19.41350398456216</v>
      </c>
      <c r="F374" t="n">
        <v>198.0128627886922</v>
      </c>
      <c r="G374" t="n">
        <v>146.4015273444371</v>
      </c>
      <c r="H374" t="n">
        <v>140.8197808132375</v>
      </c>
      <c r="I374" t="n">
        <v>73.7256206567108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104.3768584910375</v>
      </c>
      <c r="D375" t="n">
        <v>61.88918441466604</v>
      </c>
      <c r="E375" t="n">
        <v>18.49671293858595</v>
      </c>
      <c r="F375" t="n">
        <v>183.9178160818206</v>
      </c>
      <c r="G375" t="n">
        <v>135.358987601726</v>
      </c>
      <c r="H375" t="n">
        <v>137.1076058879528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175.9749532095687</v>
      </c>
      <c r="G376" t="n">
        <v>132.3765276125636</v>
      </c>
      <c r="H376" t="n">
        <v>124.5426342932081</v>
      </c>
      <c r="I376" t="n">
        <v>65.52469967031244</v>
      </c>
      <c r="J376" t="n">
        <v>44.21927988162124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158.2467056849942</v>
      </c>
      <c r="G377" t="n">
        <v>136.5921302981661</v>
      </c>
      <c r="H377" t="n">
        <v>127.6612985110953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155.4236206463091</v>
      </c>
      <c r="G378" t="n">
        <v>129.2705011979044</v>
      </c>
      <c r="H378" t="n">
        <v>127.9975644642188</v>
      </c>
      <c r="I378" t="n">
        <v>59.1553324395998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10.24624870146622</v>
      </c>
      <c r="F379" t="n">
        <v>160.7203826526754</v>
      </c>
      <c r="G379" t="n">
        <v>127.8656903755903</v>
      </c>
      <c r="H379" t="n">
        <v>118.8186788252534</v>
      </c>
      <c r="I379" t="n">
        <v>66.19763586222194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125.1393555684491</v>
      </c>
      <c r="H380" t="n">
        <v>116.4205908165769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165.8752584871512</v>
      </c>
      <c r="G381" t="n">
        <v>119.3924942835621</v>
      </c>
      <c r="H381" t="n">
        <v>121.5120249158922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52.04678559822802</v>
      </c>
      <c r="E382" t="n">
        <v>13.46096408280328</v>
      </c>
      <c r="F382" t="n">
        <v>162.6169232600487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163.6978429031567</v>
      </c>
      <c r="G383" t="n">
        <v>112.8906491331371</v>
      </c>
      <c r="H383" t="n">
        <v>128.9133286702162</v>
      </c>
      <c r="I383" t="n">
        <v>66.15457041429008</v>
      </c>
      <c r="J383" t="n">
        <v>43.54686770287282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118.139464148525</v>
      </c>
      <c r="H384" t="n">
        <v>126.8630284924482</v>
      </c>
      <c r="I384" t="n">
        <v>70.75134155726613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54.75917764688145</v>
      </c>
      <c r="E385" t="n">
        <v>17.87381761813243</v>
      </c>
      <c r="F385" t="n">
        <v>163.6706150877762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158.5462502752415</v>
      </c>
      <c r="G386" t="n">
        <v>108.0198142595551</v>
      </c>
      <c r="H386" t="n">
        <v>123.0076200211915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94.02788483188846</v>
      </c>
      <c r="H387" t="n">
        <v>112.0231658440501</v>
      </c>
      <c r="I387" t="n">
        <v>53.95705518243072</v>
      </c>
      <c r="J387" t="n">
        <v>32.32774139147425</v>
      </c>
      <c r="K387" t="n">
        <v>64.26020647503805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140.7171396952163</v>
      </c>
      <c r="G388" t="n">
        <v>88.15586974105369</v>
      </c>
      <c r="H388" t="n">
        <v>108.3059701657702</v>
      </c>
      <c r="I388" t="n">
        <v>48.76123286883038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95.37767699206168</v>
      </c>
      <c r="H389" t="n">
        <v>113.377803922052</v>
      </c>
      <c r="I389" t="n">
        <v>55.62141100489724</v>
      </c>
      <c r="J389" t="n">
        <v>30.85447287750938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12.69323762060415</v>
      </c>
      <c r="F390" t="n">
        <v>147.141416319986</v>
      </c>
      <c r="G390" t="n">
        <v>88.4090403342898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92.45971212671562</v>
      </c>
      <c r="D391" t="n">
        <v>38.14052104529879</v>
      </c>
      <c r="E391" t="n">
        <v>13.43530341016934</v>
      </c>
      <c r="F391" t="n">
        <v>143.192191106285</v>
      </c>
      <c r="G391" t="n">
        <v>92.18950225878267</v>
      </c>
      <c r="H391" t="n">
        <v>106.5301092698387</v>
      </c>
      <c r="I391" t="n">
        <v>41.36169321417371</v>
      </c>
      <c r="J391" t="n">
        <v>28.41511472778349</v>
      </c>
      <c r="K391" t="n">
        <v>65.87541853424761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136.7992383424064</v>
      </c>
      <c r="G392" t="n">
        <v>89.09159374136793</v>
      </c>
      <c r="H392" t="n">
        <v>105.5001593426811</v>
      </c>
      <c r="I392" t="n">
        <v>41.03915528302438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86.69895783334623</v>
      </c>
      <c r="D393" t="n">
        <v>35.79214497815171</v>
      </c>
      <c r="E393" t="n">
        <v>11.45833998597516</v>
      </c>
      <c r="F393" t="n">
        <v>133.2880856104285</v>
      </c>
      <c r="G393" t="n">
        <v>83.71659805344565</v>
      </c>
      <c r="H393" t="n">
        <v>101.5610316324606</v>
      </c>
      <c r="I393" t="n">
        <v>35.79126209106845</v>
      </c>
      <c r="J393" t="n">
        <v>23.27890586857762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120.4954518036034</v>
      </c>
      <c r="G394" t="n">
        <v>85.12024847613486</v>
      </c>
      <c r="H394" t="n">
        <v>94.58255150582535</v>
      </c>
      <c r="I394" t="n">
        <v>36.49100102635951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13.81270402461361</v>
      </c>
      <c r="F395" t="n">
        <v>111.1207625882671</v>
      </c>
      <c r="G395" t="n">
        <v>81.1375993995923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100.4883233324251</v>
      </c>
      <c r="G396" t="n">
        <v>86.40036224155349</v>
      </c>
      <c r="H396" t="n">
        <v>103.7062366174128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105.409324929044</v>
      </c>
      <c r="G397" t="n">
        <v>87.44666246806825</v>
      </c>
      <c r="H397" t="n">
        <v>109.2805896016503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109.9243832914023</v>
      </c>
      <c r="I398" t="n">
        <v>47.73943236532392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82.91465389730612</v>
      </c>
      <c r="H399" t="n">
        <v>110.8270911172503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91.78554889550534</v>
      </c>
      <c r="G400" t="n">
        <v>88.44650322959988</v>
      </c>
      <c r="H400" t="n">
        <v>104.653404538066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111.4450470291436</v>
      </c>
      <c r="I401" t="n">
        <v>53.18569883344655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103.0074951201122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114.032778437479</v>
      </c>
      <c r="H403" t="n">
        <v>102.4574108057188</v>
      </c>
      <c r="I403" t="n">
        <v>59.94538428360116</v>
      </c>
      <c r="J403" t="n">
        <v>35.22786564767202</v>
      </c>
      <c r="K403" t="n">
        <v>112.5057095013637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94.77202911391313</v>
      </c>
      <c r="G404" t="n">
        <v>115.1688155406904</v>
      </c>
      <c r="H404" t="n">
        <v>101.3345728691502</v>
      </c>
      <c r="I404" t="n">
        <v>60.19596333077466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117.4928879994184</v>
      </c>
      <c r="H405" t="n">
        <v>102.7204862487289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109.9470264476199</v>
      </c>
      <c r="H406" t="n">
        <v>91.62637623216379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94.9359790813955</v>
      </c>
      <c r="G407" t="n">
        <v>108.0188245240423</v>
      </c>
      <c r="H407" t="n">
        <v>86.58127603168128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85.71627979186476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75.17538904479026</v>
      </c>
      <c r="G411" t="n">
        <v>95.62862720428318</v>
      </c>
      <c r="H411" t="n">
        <v>78.10093755764997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83.61193229013502</v>
      </c>
      <c r="G412" t="n">
        <v>95.74890931031281</v>
      </c>
      <c r="H412" t="n">
        <v>80.2338513829782</v>
      </c>
      <c r="I412" t="n">
        <v>47.91355655903309</v>
      </c>
      <c r="J412" t="n">
        <v>27.50352761533204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88.15917644312647</v>
      </c>
      <c r="H413" t="n">
        <v>75.6236996560343</v>
      </c>
      <c r="I413" t="n">
        <v>40.73427857217868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67.09159372546995</v>
      </c>
      <c r="D415" t="n">
        <v>47.37669202533957</v>
      </c>
      <c r="E415" t="n">
        <v>19.29902953612317</v>
      </c>
      <c r="F415" t="n">
        <v>66.98724058245311</v>
      </c>
      <c r="G415" t="n">
        <v>91.68825166138586</v>
      </c>
      <c r="H415" t="n">
        <v>73.35363309828342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87.63151229131172</v>
      </c>
      <c r="H416" t="n">
        <v>62.75117130855421</v>
      </c>
      <c r="I416" t="n">
        <v>31.17329351727076</v>
      </c>
      <c r="J416" t="n">
        <v>19.40568666963207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31.35727172750016</v>
      </c>
      <c r="J417" t="n">
        <v>18.37432802705623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64.98218908065489</v>
      </c>
      <c r="G418" t="n">
        <v>89.34772278644215</v>
      </c>
      <c r="H418" t="n">
        <v>54.07487462850393</v>
      </c>
      <c r="I418" t="n">
        <v>32.27209201621923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61.71221909514311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62.7394485244057</v>
      </c>
      <c r="G421" t="n">
        <v>85.44501770410564</v>
      </c>
      <c r="H421" t="n">
        <v>53.85161043825679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109.8131362356509</v>
      </c>
      <c r="H422" t="n">
        <v>69.32613295127021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80.92793627404289</v>
      </c>
      <c r="G423" t="n">
        <v>109.9283853705339</v>
      </c>
      <c r="H423" t="n">
        <v>63.89610023455716</v>
      </c>
      <c r="I423" t="n">
        <v>42.75328908993219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61.00085355660059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61.93589865677156</v>
      </c>
      <c r="I425" t="n">
        <v>48.92100299612703</v>
      </c>
      <c r="J425" t="n">
        <v>28.76513865554384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82.7475896039122</v>
      </c>
      <c r="G426" t="n">
        <v>126.7960803538302</v>
      </c>
      <c r="H426" t="n">
        <v>69.82516534159502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50.59392201304409</v>
      </c>
      <c r="E427" t="n">
        <v>31.59801354294209</v>
      </c>
      <c r="F427" t="n">
        <v>85.24435940204636</v>
      </c>
      <c r="G427" t="n">
        <v>144.1200854556009</v>
      </c>
      <c r="H427" t="n">
        <v>70.47789066805343</v>
      </c>
      <c r="I427" t="n">
        <v>50.22832620851112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83.80024430106965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143.8728374913587</v>
      </c>
      <c r="H429" t="n">
        <v>70.50718132694502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138.4675657527164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76.9971080424986</v>
      </c>
      <c r="G431" t="n">
        <v>136.3905742315679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77.01634882115485</v>
      </c>
      <c r="G432" t="n">
        <v>138.4298427243733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78.99184721942962</v>
      </c>
      <c r="G433" t="n">
        <v>136.3128398591412</v>
      </c>
      <c r="H433" t="n">
        <v>64.64993530484107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43.71642408706722</v>
      </c>
      <c r="E434" t="n">
        <v>30.83348582963248</v>
      </c>
      <c r="F434" t="n">
        <v>75.24595460091001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142.8247200832382</v>
      </c>
      <c r="H435" t="n">
        <v>65.26308436241142</v>
      </c>
      <c r="I435" t="n">
        <v>48.78691637436579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79.56815455423391</v>
      </c>
      <c r="D436" t="n">
        <v>43.00640162047507</v>
      </c>
      <c r="E436" t="n">
        <v>33.31881169522299</v>
      </c>
      <c r="F436" t="n">
        <v>81.55621544135816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138.2152853810484</v>
      </c>
      <c r="H437" t="n">
        <v>63.36547125970202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156.6248455244992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141.0521087889242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138.1474313591137</v>
      </c>
      <c r="H441" t="n">
        <v>47.92825958718103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132.3894332173437</v>
      </c>
      <c r="H442" t="n">
        <v>41.69716415515761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136.5959272622463</v>
      </c>
      <c r="H443" t="n">
        <v>39.33103135427707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26.08573973208812</v>
      </c>
      <c r="G444" t="n">
        <v>125.587163804177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76.37501552295647</v>
      </c>
      <c r="D445" t="n">
        <v>32.91814669615316</v>
      </c>
      <c r="E445" t="n">
        <v>23.37237804119823</v>
      </c>
      <c r="F445" t="n">
        <v>22.39725969493405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44.39296055515085</v>
      </c>
      <c r="I446" t="n">
        <v>33.93213767391221</v>
      </c>
      <c r="J446" t="n">
        <v>20.44324624976861</v>
      </c>
      <c r="K446" t="n">
        <v>130.999315864259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41.65896467041967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44.89334520549848</v>
      </c>
      <c r="I448" t="n">
        <v>35.28891055853514</v>
      </c>
      <c r="J448" t="n">
        <v>23.11384808092205</v>
      </c>
      <c r="K448" t="n">
        <v>134.8609435835182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164.3560954734412</v>
      </c>
      <c r="H449" t="n">
        <v>52.17009046365793</v>
      </c>
      <c r="I449" t="n">
        <v>43.48825481732901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38.23652964782242</v>
      </c>
      <c r="F451" t="n">
        <v>46.98305033320327</v>
      </c>
      <c r="G451" t="n">
        <v>169.9357773640512</v>
      </c>
      <c r="H451" t="n">
        <v>59.3406317495802</v>
      </c>
      <c r="I451" t="n">
        <v>44.61221683872738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49.42811965104958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162.4195920563375</v>
      </c>
      <c r="H455" t="n">
        <v>56.4722066989781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45.08246025628608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44.15263335839528</v>
      </c>
      <c r="E457" t="n">
        <v>26.43679719371463</v>
      </c>
      <c r="F457" t="n">
        <v>29.05987553774285</v>
      </c>
      <c r="G457" t="n">
        <v>144.3182020104061</v>
      </c>
      <c r="H457" t="n">
        <v>44.48853412153439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25.50104747380148</v>
      </c>
      <c r="G458" t="n">
        <v>139.6254713450824</v>
      </c>
      <c r="H458" t="n">
        <v>40.83891520050172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82.38190553560814</v>
      </c>
      <c r="D459" t="n">
        <v>40.97024610626094</v>
      </c>
      <c r="E459" t="n">
        <v>27.87745422115822</v>
      </c>
      <c r="F459" t="n">
        <v>27.9744634531915</v>
      </c>
      <c r="G459" t="n">
        <v>164.9762203386393</v>
      </c>
      <c r="H459" t="n">
        <v>40.98186119410641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26.16897937485272</v>
      </c>
      <c r="F460" t="n">
        <v>14.62453592381818</v>
      </c>
      <c r="G460" t="n">
        <v>164.5488455254477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184.1271542773769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14.83225067445033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17.96358419464199</v>
      </c>
      <c r="G464" t="n">
        <v>175.6010402793112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172.436238316929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39.1665753221689</v>
      </c>
      <c r="I466" t="n">
        <v>32.25573924901241</v>
      </c>
      <c r="J466" t="n">
        <v>16.83625086174667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175.0110308390414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41.84139135215081</v>
      </c>
      <c r="I469" t="n">
        <v>39.73841190423904</v>
      </c>
      <c r="J469" t="n">
        <v>18.55071010147087</v>
      </c>
      <c r="K469" t="n">
        <v>123.397654704535</v>
      </c>
    </row>
    <row r="470">
      <c r="A470" s="2" t="n">
        <v>45630</v>
      </c>
      <c r="B470" t="n">
        <v>32.85206294244065</v>
      </c>
      <c r="C470" t="n">
        <v>80.96082701749158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20.87242812921986</v>
      </c>
      <c r="G471" t="n">
        <v>184.3070895958123</v>
      </c>
      <c r="H471" t="n">
        <v>40.13928109265213</v>
      </c>
      <c r="I471" t="n">
        <v>39.45237261483079</v>
      </c>
      <c r="J471" t="n">
        <v>19.12119452426451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29.31082098197944</v>
      </c>
      <c r="F472" t="n">
        <v>20.97689736357391</v>
      </c>
      <c r="G472" t="n">
        <v>180.7718896849531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44.97409250431181</v>
      </c>
      <c r="E473" t="n">
        <v>28.56308993466894</v>
      </c>
      <c r="F473" t="n">
        <v>23.11301058629922</v>
      </c>
      <c r="G473" t="n">
        <v>183.2191563741301</v>
      </c>
      <c r="H473" t="n">
        <v>38.1141707480873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36.72277393894036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147.6767291987372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31.82802204871291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23.6698100920536</v>
      </c>
      <c r="G478" t="n">
        <v>130.5415449892523</v>
      </c>
      <c r="H478" t="n">
        <v>30.28768338512495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20.09749354277051</v>
      </c>
      <c r="I480" t="n">
        <v>24.04665052473283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131.1277341473809</v>
      </c>
      <c r="H482" t="n">
        <v>20.18766865989461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15.28453147238156</v>
      </c>
      <c r="I483" t="n">
        <v>19.21688278281248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112.9670402551952</v>
      </c>
      <c r="H484" t="n">
        <v>14.29279165390802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6.274599643568113</v>
      </c>
      <c r="F485" t="n">
        <v>8.199456293469986</v>
      </c>
      <c r="G485" t="n">
        <v>104.0266808278698</v>
      </c>
      <c r="H485" t="n">
        <v>13.53956069052515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25.94175157586853</v>
      </c>
      <c r="E486" t="n">
        <v>7.668054472240549</v>
      </c>
      <c r="F486" t="n">
        <v>7.362000589809181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93.65071880102649</v>
      </c>
      <c r="H487" t="n">
        <v>6.968643435898669</v>
      </c>
      <c r="I487" t="n">
        <v>2.190899998276019</v>
      </c>
      <c r="J487" t="n">
        <v>3.129870901442877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17.06866059584689</v>
      </c>
      <c r="G489" t="n">
        <v>101.810261288872</v>
      </c>
      <c r="H489" t="n">
        <v>5.501940792941706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7.523443288821108</v>
      </c>
      <c r="F490" t="n">
        <v>12.29803207516333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3.793189497225158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-1.388603904138697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61.16241244431529</v>
      </c>
      <c r="H494" t="n">
        <v>-2.520191397443972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9.443223518212385</v>
      </c>
      <c r="G495" t="n">
        <v>52.28568452372473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51.34698207904778</v>
      </c>
      <c r="H496" t="n">
        <v>-10.35551699627929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11.67779263408906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14.18786908409393</v>
      </c>
      <c r="G498" t="n">
        <v>59.07021954344984</v>
      </c>
      <c r="H498" t="n">
        <v>-12.23808320041708</v>
      </c>
      <c r="I498" t="n">
        <v>-9.362657622850513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14.46723484856276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17.97308544187843</v>
      </c>
      <c r="G500" t="n">
        <v>67.00689910799791</v>
      </c>
      <c r="H500" t="n">
        <v>-5.494631654778869</v>
      </c>
      <c r="I500" t="n">
        <v>-4.455869551503144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-1.44487211915284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-2.053740542200755</v>
      </c>
      <c r="I503" t="n">
        <v>-1.670518572101698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10.37929269175861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0.686719773467348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52.21457462770511</v>
      </c>
      <c r="H506" t="n">
        <v>-2.819892240481681</v>
      </c>
      <c r="I506" t="n">
        <v>-8.099423494943769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14.0160772756021</v>
      </c>
      <c r="F507" t="n">
        <v>-8.161299328041483</v>
      </c>
      <c r="G507" t="n">
        <v>53.78266464622623</v>
      </c>
      <c r="H507" t="n">
        <v>-3.340637856607409</v>
      </c>
      <c r="I507" t="n">
        <v>-7.115139684543159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-2.832586094004974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-8.0050052423023</v>
      </c>
      <c r="G509" t="n">
        <v>50.86800812937859</v>
      </c>
      <c r="H509" t="n">
        <v>-3.427426277181045</v>
      </c>
      <c r="I509" t="n">
        <v>-7.101343505039903</v>
      </c>
      <c r="J509" t="n">
        <v>-0.6068414179471904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-0.5216840914543441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55.18228759085591</v>
      </c>
      <c r="H511" t="n">
        <v>-3.363524575883636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45.92563798182348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-12.70488146583357</v>
      </c>
      <c r="I513" t="n">
        <v>-13.76124551448039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-9.812230894153206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39.55115153201501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-5.511563083863691</v>
      </c>
      <c r="G516" t="n">
        <v>39.30649957677446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38.31943758409837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67.58457742744841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7.379343042434861</v>
      </c>
      <c r="G523" t="n">
        <v>34.12678477113064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30.48883256112633</v>
      </c>
      <c r="H526" t="n">
        <v>-15.83944687644187</v>
      </c>
      <c r="I526" t="n">
        <v>-11.28163905660939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-14.17093113872613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-13.2165517686579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31.69060419963397</v>
      </c>
      <c r="D532" t="n">
        <v>8.847252540991413</v>
      </c>
      <c r="E532" t="n">
        <v>19.81679032375723</v>
      </c>
      <c r="F532" t="n">
        <v>6.91116956640323</v>
      </c>
      <c r="G532" t="n">
        <v>18.41228962922956</v>
      </c>
      <c r="H532" t="n">
        <v>-18.06007605548769</v>
      </c>
      <c r="I532" t="n">
        <v>-16.26036242021299</v>
      </c>
      <c r="J532" t="n">
        <v>-2.81066357274129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19.40433330183793</v>
      </c>
      <c r="H538" t="n">
        <v>-17.98045460295532</v>
      </c>
      <c r="I538" t="n">
        <v>-23.07058747361515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18.99199613507283</v>
      </c>
      <c r="H541" t="n">
        <v>-17.89264905038089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22.63650216540551</v>
      </c>
      <c r="H542" t="n">
        <v>-14.32276344929345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28.99863035181935</v>
      </c>
      <c r="G544" t="n">
        <v>46.90366640003258</v>
      </c>
      <c r="H544" t="n">
        <v>1.14023411911599</v>
      </c>
      <c r="I544" t="n">
        <v>-3.24699433933443</v>
      </c>
      <c r="J544" t="n">
        <v>12.94417360990134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4.471536516969499</v>
      </c>
      <c r="I545" t="n">
        <v>-4.365241560239308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43.91825205112874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5.706609456738887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26.39753870147168</v>
      </c>
      <c r="H550" t="n">
        <v>3.605876691050791</v>
      </c>
      <c r="I550" t="n">
        <v>-10.01914642640877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64.98641536693601</v>
      </c>
      <c r="D552" t="n">
        <v>8.869282456194805</v>
      </c>
      <c r="E552" t="n">
        <v>29.47698173616795</v>
      </c>
      <c r="F552" t="n">
        <v>21.56511275751762</v>
      </c>
      <c r="G552" t="n">
        <v>20.36799860532663</v>
      </c>
      <c r="H552" t="n">
        <v>7.848720211416338</v>
      </c>
      <c r="I552" t="n">
        <v>-8.405316351325931</v>
      </c>
      <c r="J552" t="n">
        <v>3.547682918352746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77.9571836001375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14.68198311959661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-9.890416538312319</v>
      </c>
      <c r="I555" t="n">
        <v>-25.08470368864265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-10.79427654768119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-13.82783017484343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-17.871386785986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-18.89152387659923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-19.14767119536811</v>
      </c>
      <c r="G574" t="n">
        <v>-12.68346288378974</v>
      </c>
      <c r="H574" t="n">
        <v>-21.63732992410411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-11.80894131025394</v>
      </c>
      <c r="H575" t="n">
        <v>-22.27573496922914</v>
      </c>
      <c r="I575" t="n">
        <v>-33.60088476328939</v>
      </c>
      <c r="J575" t="n">
        <v>-12.96283534437316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-4.203982825704</v>
      </c>
      <c r="H576" t="n">
        <v>-20.89176393329045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-22.03315776834614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2.381084431110314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-20.6319896152142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-14.75159489975623</v>
      </c>
      <c r="G583" t="n">
        <v>0.4753655929599532</v>
      </c>
      <c r="H583" t="n">
        <v>-17.28702932142133</v>
      </c>
      <c r="I583" t="n">
        <v>-23.56470898519746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-1.138758899305148</v>
      </c>
      <c r="H586" t="n">
        <v>-17.26460120668659</v>
      </c>
      <c r="I586" t="n">
        <v>-22.83803103670081</v>
      </c>
      <c r="J586" t="n">
        <v>-0.9356413317466616</v>
      </c>
      <c r="K586" t="n">
        <v>10.69356883078418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-27.96274528937275</v>
      </c>
      <c r="G587" t="n">
        <v>-4.063120272208975</v>
      </c>
      <c r="H587" t="n">
        <v>-19.44547628034848</v>
      </c>
      <c r="I587" t="n">
        <v>-25.67855065586079</v>
      </c>
      <c r="J587" t="n">
        <v>-5.410329159055327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2.467652618741178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-24.11339704317439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-13.6876618917256</v>
      </c>
      <c r="G597" t="n">
        <v>26.89708021107819</v>
      </c>
      <c r="H597" t="n">
        <v>-2.109588235788129</v>
      </c>
      <c r="I597" t="n">
        <v>0.6863961580351852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-20.55222610899972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11.09324103896345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-24.0825593133147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-22.18783821238975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10.14525730724494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5.375597584841874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2.682385380704133</v>
      </c>
      <c r="H616" t="n">
        <v>-12.65892161615358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-27.37659717882812</v>
      </c>
      <c r="G617" t="n">
        <v>2.878406530897437</v>
      </c>
      <c r="H617" t="n">
        <v>-15.0473929419679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0.4493702653492804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-28.91179422606126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7.377105561946085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12.46720925919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15.20698264792129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-17.08634142459262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16.68533576059543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9.414421475670419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6.651720560124863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9.881774541617672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3.359766820496102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17.9591313011362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11.17078316684905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-11.44717688033229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165.2819431736223</v>
      </c>
      <c r="H819" t="n">
        <v>41.65376455558894</v>
      </c>
      <c r="I819" t="n">
        <v>61.4139511793798</v>
      </c>
      <c r="J819" t="n">
        <v>52.87503446990318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170.2155098623226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163.7550564119832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2026-05-07T15:43:51Z</dcterms:created>
  <dcterms:modified xsi:type="dcterms:W3CDTF">2026-05-07T15:43:51Z</dcterms:modified>
</cp:coreProperties>
</file>