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1080.236328125</v>
      </c>
    </row>
    <row r="7">
      <c r="A7" s="2" t="n">
        <v>44571</v>
      </c>
      <c r="B7" t="n">
        <v>2217.88818359375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812.2581787109375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811.7274780273438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1140.011596679688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864.4019775390625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1152.9521484375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862.8583984375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827.790283203125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1026.83203125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826.0055541992188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2085.01513671875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1103.458251953125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1059.742065429688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1957.35107421875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284.47802734375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798.6552734375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804.8778686523438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850.172119140625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871.4928588867188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897.0100708007812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919.2471923828125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1570.109497070312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968.8826904296875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1106.212890625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262.1119995117188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1355.909423828125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1415.052612304688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1278.341674804688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1187.313354492188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1272.4453125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1993.052490234375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2009.223754882812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1355.909423828125</v>
      </c>
    </row>
    <row r="284">
      <c r="A284" s="2" t="n">
        <v>44977</v>
      </c>
      <c r="B284" t="n">
        <v>1818.105590820312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1699.5771484375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1351.474853515625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1340.46337890625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1176.690063476562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1356.357543945312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1179.126586914062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1368.714599609375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1506.034545898438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2382.893310546875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1512.003173828125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-3.834687725084251</v>
      </c>
      <c r="C2" t="n">
        <v>16.73870632370555</v>
      </c>
      <c r="D2" t="n">
        <v>4.243318292259635</v>
      </c>
      <c r="E2" t="n">
        <v>5.921817675576513</v>
      </c>
      <c r="F2" t="n">
        <v>1.823765676444866</v>
      </c>
      <c r="G2" t="n">
        <v>3.431863175364902</v>
      </c>
      <c r="H2" t="n">
        <v>4.485153964262922</v>
      </c>
      <c r="I2" t="n">
        <v>14.38041516092681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3.146557068662492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1.609329554839545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-4.501564021604376</v>
      </c>
      <c r="I31" t="n">
        <v>1.047486106251783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9.614264572240927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-0.6021117715540814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1.943114746127828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11.82699336487048</v>
      </c>
      <c r="C37" t="n">
        <v>6.902835685793263</v>
      </c>
      <c r="D37" t="n">
        <v>-6.074836695212715</v>
      </c>
      <c r="E37" t="n">
        <v>-3.507145532660272</v>
      </c>
      <c r="F37" t="n">
        <v>12.05862099182329</v>
      </c>
      <c r="G37" t="n">
        <v>8.313314374276848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2.053800798011629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12.23676139848702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0.8140089670256812</v>
      </c>
      <c r="C39" t="n">
        <v>38.26444561034275</v>
      </c>
      <c r="D39" t="n">
        <v>33.04805977133722</v>
      </c>
      <c r="E39" t="n">
        <v>-1.158898951800102</v>
      </c>
      <c r="F39" t="n">
        <v>6.394455205404093</v>
      </c>
      <c r="G39" t="n">
        <v>-6.714183851902056</v>
      </c>
      <c r="H39" t="n">
        <v>7.506728577886324</v>
      </c>
      <c r="I39" t="n">
        <v>14.20061082422222</v>
      </c>
    </row>
    <row r="40">
      <c r="A40" s="2" t="n">
        <v>45046</v>
      </c>
      <c r="B40" t="n">
        <v>5.737167512314301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-0.5236474823252513</v>
      </c>
    </row>
    <row r="41">
      <c r="A41" s="2" t="n">
        <v>45016</v>
      </c>
      <c r="B41" t="n">
        <v>-3.72466925265954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2.610035281927425</v>
      </c>
      <c r="H41" t="n">
        <v>-8.735042097586842</v>
      </c>
      <c r="I41" t="n">
        <v>7.573429259610109</v>
      </c>
    </row>
    <row r="42">
      <c r="A42" s="2" t="n">
        <v>44985</v>
      </c>
      <c r="B42" t="n">
        <v>-12.02052022497403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-0.7178311945467031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-19.38482793661753</v>
      </c>
      <c r="C43" t="n">
        <v>-0.1681461630782533</v>
      </c>
      <c r="D43" t="n">
        <v>-31.32331433730216</v>
      </c>
      <c r="E43" t="n">
        <v>-13.92196500576037</v>
      </c>
      <c r="F43" t="n">
        <v>-16.10455204035165</v>
      </c>
      <c r="G43" t="n">
        <v>1.850597567897916</v>
      </c>
      <c r="H43" t="n">
        <v>10.37063440140571</v>
      </c>
      <c r="I43" t="n">
        <v>-11.45150225423344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0.5277492054118316</v>
      </c>
      <c r="H44" t="n">
        <v>-4.319863098856169</v>
      </c>
      <c r="I44" t="n">
        <v>-8.174506334531761</v>
      </c>
    </row>
    <row r="45">
      <c r="A45" s="2" t="n">
        <v>44895</v>
      </c>
      <c r="B45" t="n">
        <v>7.235474811139953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-3.188476166602938</v>
      </c>
      <c r="I45" t="n">
        <v>-3.681519692178603</v>
      </c>
    </row>
    <row r="46">
      <c r="A46" s="2" t="n">
        <v>44865</v>
      </c>
      <c r="B46" t="n">
        <v>-1.049379852050869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7.598581483562405</v>
      </c>
    </row>
    <row r="47">
      <c r="A47" s="2" t="n">
        <v>44834</v>
      </c>
      <c r="B47" t="n">
        <v>5.041958416775416</v>
      </c>
      <c r="C47" t="n">
        <v>7.778836217203833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0.906030331059493</v>
      </c>
    </row>
    <row r="48">
      <c r="A48" s="2" t="n">
        <v>44804</v>
      </c>
      <c r="B48" t="n">
        <v>3.245925021466056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10.92936640723017</v>
      </c>
    </row>
    <row r="49">
      <c r="A49" s="2" t="n">
        <v>44773</v>
      </c>
      <c r="B49" t="n">
        <v>4.96948937210786</v>
      </c>
      <c r="C49" t="n">
        <v>39.52285893719296</v>
      </c>
      <c r="D49" t="n">
        <v>3.493705250410906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-5.603502135480998</v>
      </c>
      <c r="C51" t="n">
        <v>-28.3476924976615</v>
      </c>
      <c r="D51" t="n">
        <v>-12.22746528316034</v>
      </c>
      <c r="E51" t="n">
        <v>0.72383973703809</v>
      </c>
      <c r="F51" t="n">
        <v>4.041813973350394</v>
      </c>
      <c r="G51" t="n">
        <v>-2.351938761354699</v>
      </c>
      <c r="H51" t="n">
        <v>12.17330145021882</v>
      </c>
      <c r="I51" t="n">
        <v>-8.430012958918454</v>
      </c>
    </row>
    <row r="52">
      <c r="A52" s="2" t="n">
        <v>44681</v>
      </c>
      <c r="B52" t="n">
        <v>11.25279736870752</v>
      </c>
      <c r="C52" t="n">
        <v>7.89119611259137</v>
      </c>
      <c r="D52" t="n">
        <v>2.029564769344372</v>
      </c>
      <c r="E52" t="n">
        <v>-1.476266032562323</v>
      </c>
      <c r="F52" t="n">
        <v>-12.81895827527856</v>
      </c>
      <c r="G52" t="n">
        <v>-4.146738215446932</v>
      </c>
      <c r="H52" t="n">
        <v>14.32644065206741</v>
      </c>
      <c r="I52" t="n">
        <v>-3.692670679112453</v>
      </c>
    </row>
    <row r="53">
      <c r="A53" s="2" t="n">
        <v>44651</v>
      </c>
      <c r="B53" t="n">
        <v>2.977299016454538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-2.702635634976003</v>
      </c>
      <c r="H53" t="n">
        <v>1.985210002287929</v>
      </c>
      <c r="I53" t="n">
        <v>15.10692480693134</v>
      </c>
    </row>
    <row r="54">
      <c r="A54" s="2" t="n">
        <v>44620</v>
      </c>
      <c r="B54" t="n">
        <v>-8.601127625483528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-10.71912078010224</v>
      </c>
      <c r="I54" t="n">
        <v>7.46239096279897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7.256601886156733</v>
      </c>
      <c r="C2" t="n">
        <v>46.9853868636396</v>
      </c>
      <c r="D2" t="n">
        <v>24.1910472449085</v>
      </c>
      <c r="E2" t="n">
        <v>8.537202907894482</v>
      </c>
      <c r="F2" t="n">
        <v>11.42894517304678</v>
      </c>
      <c r="G2" t="n">
        <v>21.50289423194562</v>
      </c>
      <c r="H2" t="n">
        <v>7.699597379076351</v>
      </c>
      <c r="I2" t="n">
        <v>46.5935054234975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29.2328933262499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46.86200350491345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23.52618983925851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14.3863765757771</v>
      </c>
      <c r="H14" t="n">
        <v>25.45095273226481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1.746396381043414</v>
      </c>
    </row>
    <row r="16">
      <c r="A16" s="2" t="n">
        <v>44926</v>
      </c>
      <c r="B16" t="n">
        <v>1.074255107991839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-4.834520649431329</v>
      </c>
    </row>
    <row r="17">
      <c r="A17" s="2" t="n">
        <v>44834</v>
      </c>
      <c r="B17" t="n">
        <v>13.84102946315724</v>
      </c>
      <c r="C17" t="n">
        <v>66.59858741112276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32.19756504270037</v>
      </c>
    </row>
    <row r="18">
      <c r="A18" s="2" t="n">
        <v>44742</v>
      </c>
      <c r="B18" t="n">
        <v>1.36668177907604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-11.84623217574836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18.48247319201248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59.13417569216624</v>
      </c>
      <c r="I3" t="n">
        <v>15.63851721644665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58.23160675034296</v>
      </c>
      <c r="I4" t="n">
        <v>14.39412158107618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57.88898476780708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60.84505438534556</v>
      </c>
      <c r="I6" t="n">
        <v>11.57612989779073</v>
      </c>
    </row>
    <row r="7">
      <c r="A7" s="2" t="n">
        <v>44939</v>
      </c>
      <c r="B7" t="n">
        <v>4.855241967885848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59.36096665789503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57.95834425805846</v>
      </c>
      <c r="I8" t="n">
        <v>7.109026550534381</v>
      </c>
    </row>
    <row r="9">
      <c r="A9" s="2" t="n">
        <v>44943</v>
      </c>
      <c r="B9" t="n">
        <v>4.156341855148371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51.53768933183389</v>
      </c>
      <c r="I9" t="n">
        <v>4.29218409943275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49.07126367762666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47.44700413316736</v>
      </c>
      <c r="I12" t="n">
        <v>2.188177343656705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50.42793289512968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49.53560397796659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52.38898527663783</v>
      </c>
      <c r="I16" t="n">
        <v>-0.3606562037837269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5.509066673859397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63.00263467591858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-36.04307472194536</v>
      </c>
      <c r="E19" t="n">
        <v>-12.59936369502233</v>
      </c>
      <c r="F19" t="n">
        <v>-46.79557842444319</v>
      </c>
      <c r="G19" t="n">
        <v>13.7203801503905</v>
      </c>
      <c r="H19" t="n">
        <v>59.18472649175123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19.91685972861006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59.83434521549233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58.81799214867893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62.00647662890173</v>
      </c>
      <c r="I24" t="n">
        <v>14.22533420770193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64.27428054900881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23.48643067241787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63.35075637333281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31.4425904803018</v>
      </c>
    </row>
    <row r="32">
      <c r="A32" s="2" t="n">
        <v>44977</v>
      </c>
      <c r="B32" t="n">
        <v>-14.8756236762472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24.38248460137267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-18.60152464420715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27.22136288388184</v>
      </c>
    </row>
    <row r="36">
      <c r="A36" s="2" t="n">
        <v>44981</v>
      </c>
      <c r="B36" t="n">
        <v>-18.62599510175684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26.23549739576731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17.35208233314112</v>
      </c>
      <c r="H38" t="n">
        <v>50.83979798241343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56.55721767501281</v>
      </c>
      <c r="I40" t="n">
        <v>20.1625607592431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17.8434719504222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21.95401626147997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79.45864659174271</v>
      </c>
      <c r="I45" t="n">
        <v>26.09932929074745</v>
      </c>
    </row>
    <row r="46">
      <c r="A46" s="2" t="n">
        <v>44998</v>
      </c>
      <c r="B46" t="n">
        <v>-7.290708189050521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72.07757918556122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17.04379215493532</v>
      </c>
    </row>
    <row r="48">
      <c r="A48" s="2" t="n">
        <v>45000</v>
      </c>
      <c r="B48" t="n">
        <v>-12.66761544707639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22.77509135598195</v>
      </c>
      <c r="D49" t="n">
        <v>-30.92014770358798</v>
      </c>
      <c r="E49" t="n">
        <v>-19.45248824052701</v>
      </c>
      <c r="F49" t="n">
        <v>-33.60450785488644</v>
      </c>
      <c r="G49" t="n">
        <v>27.34995061565666</v>
      </c>
      <c r="H49" t="n">
        <v>60.45067150250181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59.24207466766684</v>
      </c>
      <c r="I50" t="n">
        <v>16.28481628496332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15.98315858018824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51.51195480319131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48.03765044156976</v>
      </c>
      <c r="I53" t="n">
        <v>5.419058834408053</v>
      </c>
    </row>
    <row r="54">
      <c r="A54" s="2" t="n">
        <v>45008</v>
      </c>
      <c r="B54" t="n">
        <v>-13.0988257684299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5.197119414142026</v>
      </c>
    </row>
    <row r="55">
      <c r="A55" s="2" t="n">
        <v>45009</v>
      </c>
      <c r="B55" t="n">
        <v>-15.07637259325717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2.241127509150309</v>
      </c>
    </row>
    <row r="57">
      <c r="A57" s="2" t="n">
        <v>45013</v>
      </c>
      <c r="B57" t="n">
        <v>-20.27133823057765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52.16844381087247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20.09687769601827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47.13210422831011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46.70316456103298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45.80163906208452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23.47125133038725</v>
      </c>
      <c r="H66" t="n">
        <v>46.99224343164718</v>
      </c>
      <c r="I66" t="n">
        <v>2.594581395168549</v>
      </c>
    </row>
    <row r="67">
      <c r="A67" s="2" t="n">
        <v>45033</v>
      </c>
      <c r="B67" t="n">
        <v>-16.49038185312011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46.87295989366594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7.278649607304999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26.18717363012522</v>
      </c>
      <c r="H69" t="n">
        <v>43.3082906623448</v>
      </c>
      <c r="I69" t="n">
        <v>6.203637492564007</v>
      </c>
    </row>
    <row r="70">
      <c r="A70" s="2" t="n">
        <v>45036</v>
      </c>
      <c r="B70" t="n">
        <v>-20.32180747806306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33.47424246782445</v>
      </c>
      <c r="H73" t="n">
        <v>40.08357819860711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39.11687804485822</v>
      </c>
      <c r="I74" t="n">
        <v>8.576694199206326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34.6281119291896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32.75448096015883</v>
      </c>
      <c r="I78" t="n">
        <v>8.695085823529469</v>
      </c>
    </row>
    <row r="79">
      <c r="A79" s="2" t="n">
        <v>45050</v>
      </c>
      <c r="B79" t="n">
        <v>-24.83509549090216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14.77099188134765</v>
      </c>
    </row>
    <row r="80">
      <c r="A80" s="2" t="n">
        <v>45051</v>
      </c>
      <c r="B80" t="n">
        <v>-25.75364354408853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32.58132225210386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34.95325938338942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36.55979596031023</v>
      </c>
      <c r="I82" t="n">
        <v>17.51878942383387</v>
      </c>
    </row>
    <row r="83">
      <c r="A83" s="2" t="n">
        <v>45056</v>
      </c>
      <c r="B83" t="n">
        <v>-23.86637035391576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37.00865688276262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43.1133261105092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45.41972615151939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41.52868161091272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40.70378524474527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41.1095047662722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-18.93014829922121</v>
      </c>
      <c r="C96" t="n">
        <v>155.0206410224264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42.66485015417585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167.361691407241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41.85713944315979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43.2991125234093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42.21811830412246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156.7078953084588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158.5703478223642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35.6557487958657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44.86610014960735</v>
      </c>
      <c r="H105" t="n">
        <v>34.61086949876613</v>
      </c>
      <c r="I105" t="n">
        <v>41.67767564201426</v>
      </c>
    </row>
    <row r="106">
      <c r="A106" s="2" t="n">
        <v>45089</v>
      </c>
      <c r="B106" t="n">
        <v>-14.01611923590355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44.4893941499952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33.05838551109692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41.08347306763805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38.55330573805209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43.68077896775724</v>
      </c>
      <c r="I116" t="n">
        <v>67.369160072676</v>
      </c>
    </row>
    <row r="117">
      <c r="A117" s="2" t="n">
        <v>45104</v>
      </c>
      <c r="B117" t="n">
        <v>-14.26721689842344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43.24800916673006</v>
      </c>
      <c r="I118" t="n">
        <v>73.49467480154071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67.78770898724555</v>
      </c>
      <c r="H119" t="n">
        <v>42.88931817454278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66.26928761672755</v>
      </c>
      <c r="H120" t="n">
        <v>38.33032970226225</v>
      </c>
      <c r="I120" t="n">
        <v>65.60554959223748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61.29174060746303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41.53374568916905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45.2995622497425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46.67250162353933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37.49647984307383</v>
      </c>
      <c r="I132" t="n">
        <v>43.6624867050261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53.07832443038436</v>
      </c>
      <c r="H133" t="n">
        <v>38.33668948584068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50.12849667220085</v>
      </c>
      <c r="H136" t="n">
        <v>35.99433323884425</v>
      </c>
      <c r="I136" t="n">
        <v>41.58495292798074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12.03211177002634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141.1748702559257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44.97091658730288</v>
      </c>
    </row>
    <row r="149">
      <c r="A149" s="2" t="n">
        <v>45149</v>
      </c>
      <c r="B149" t="n">
        <v>-11.63983217164832</v>
      </c>
      <c r="C149" t="n">
        <v>142.4130673058182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-14.84359518364423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22.31618898137469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26.13664789366929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26.20192640747303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49.44254434572333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19.94827393077627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44.33755408465527</v>
      </c>
    </row>
    <row r="178">
      <c r="A178" s="2" t="n">
        <v>45194</v>
      </c>
      <c r="B178" t="n">
        <v>-23.88340929201291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44.73279173010634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24.46294871677923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46.55541169334904</v>
      </c>
    </row>
    <row r="188">
      <c r="A188" s="2" t="n">
        <v>45209</v>
      </c>
      <c r="B188" t="n">
        <v>-13.24927940197599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24.18314117040967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44.66907160657012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-15.94968156857528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13.16999572677118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17.44156752606549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15.07671352261144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24.03620587609008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29.89629023722993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31.00397817624776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30.35181244726135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32.01914242013271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35.90733682366847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104.4918037683793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28.31704893708196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38.0677386443365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66.39940943919649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67.93044327982203</v>
      </c>
      <c r="H247" t="n">
        <v>32.48751540696593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74.32110053196266</v>
      </c>
      <c r="H252" t="n">
        <v>32.78379749749336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71.67042304469724</v>
      </c>
      <c r="H253" t="n">
        <v>31.93547322699857</v>
      </c>
      <c r="I253" t="n">
        <v>149.7404915906336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27.449285808958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22.12416689931582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23.86866013278688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31.7251392636889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129.8374752784392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36.04178139604763</v>
      </c>
      <c r="I276" t="n">
        <v>227.7468645820336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42.67326290890321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188.7329677581406</v>
      </c>
    </row>
    <row r="284">
      <c r="A284" s="2" t="n">
        <v>45351</v>
      </c>
      <c r="B284" t="n">
        <v>42.8000457367808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53.4967624644687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191.3926860502695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197.8940497270031</v>
      </c>
    </row>
    <row r="307">
      <c r="A307" s="2" t="n">
        <v>45387</v>
      </c>
      <c r="B307" t="n">
        <v>52.17402897838386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72.62726225420654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216.5871873819049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55.81779885623042</v>
      </c>
      <c r="H325" t="n">
        <v>85.83018312204531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82.47830414612609</v>
      </c>
      <c r="I326" t="n">
        <v>228.2390116040031</v>
      </c>
    </row>
    <row r="327">
      <c r="A327" s="2" t="n">
        <v>45420</v>
      </c>
      <c r="B327" t="n">
        <v>40.04970357829427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78.65067363518061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223.484726551431</v>
      </c>
    </row>
    <row r="332">
      <c r="A332" s="2" t="n">
        <v>45427</v>
      </c>
      <c r="B332" t="n">
        <v>41.77669027869706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212.4580109236645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106.3390545717208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112.7525789464074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49.10183886181729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84.02051293643879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2026-06-28T08:31:37Z</dcterms:created>
  <dcterms:modified xsi:type="dcterms:W3CDTF">2026-06-28T08:31:37Z</dcterms:modified>
</cp:coreProperties>
</file>