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27.9474983215332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151.8195648193359</v>
      </c>
      <c r="G3" t="n">
        <v>82.49993133544922</v>
      </c>
      <c r="H3" t="n">
        <v>28.05077934265137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461.9190673828125</v>
      </c>
      <c r="C4" t="n">
        <v>228.0487518310547</v>
      </c>
      <c r="D4" t="n">
        <v>400.7364807128906</v>
      </c>
      <c r="E4" t="n">
        <v>663.85595703125</v>
      </c>
      <c r="F4" t="n">
        <v>151.8195648193359</v>
      </c>
      <c r="G4" t="n">
        <v>83.59076690673828</v>
      </c>
      <c r="H4" t="n">
        <v>28.62914657592773</v>
      </c>
      <c r="I4" t="n">
        <v>102.2882537841797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28.63948059082031</v>
      </c>
      <c r="I5" t="n">
        <v>101.6998672485352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89.44898223876953</v>
      </c>
      <c r="H6" t="n">
        <v>28.63948059082031</v>
      </c>
      <c r="I6" t="n">
        <v>101.3830413818359</v>
      </c>
      <c r="J6" t="n">
        <v>102.1273498535156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28.90800666809082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378.5993957519531</v>
      </c>
      <c r="E8" t="n">
        <v>617.2092895507812</v>
      </c>
      <c r="F8" t="n">
        <v>155.0077209472656</v>
      </c>
      <c r="G8" t="n">
        <v>87.63092803955078</v>
      </c>
      <c r="H8" t="n">
        <v>28.18504524230957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155.1424407958984</v>
      </c>
      <c r="G9" t="n">
        <v>89.93379974365234</v>
      </c>
      <c r="H9" t="n">
        <v>29.18685913085938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30.16801834106445</v>
      </c>
      <c r="I10" t="n">
        <v>97.80747222900391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226.7091522216797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30.14736557006836</v>
      </c>
      <c r="I11" t="n">
        <v>97.94324493408203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29.24882888793945</v>
      </c>
      <c r="I14" t="n">
        <v>94.72978210449219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87.46930694580078</v>
      </c>
      <c r="H16" t="n">
        <v>28.86668968200684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153.52587890625</v>
      </c>
      <c r="G18" t="n">
        <v>86.66129302978516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27.72028350830078</v>
      </c>
      <c r="I19" t="n">
        <v>87.26182556152344</v>
      </c>
      <c r="J19" t="n">
        <v>95.79031372070312</v>
      </c>
      <c r="K19" t="n">
        <v>173.8400115966797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95.46466064453125</v>
      </c>
      <c r="K20" t="n">
        <v>173.5486755371094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87.95411682128906</v>
      </c>
      <c r="H21" t="n">
        <v>28.70144653320312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30.05441284179688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93.77194213867188</v>
      </c>
      <c r="H23" t="n">
        <v>31.08720397949219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624.3305053710938</v>
      </c>
      <c r="F24" t="n">
        <v>156.8487701416016</v>
      </c>
      <c r="G24" t="n">
        <v>94.37797546386719</v>
      </c>
      <c r="H24" t="n">
        <v>31.79983711242676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160.7105102539062</v>
      </c>
      <c r="G25" t="n">
        <v>95.22640991210938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622.418701171875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159.5429840087891</v>
      </c>
      <c r="G28" t="n">
        <v>100.7614059448242</v>
      </c>
      <c r="H28" t="n">
        <v>32.16131973266602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641.7752685546875</v>
      </c>
      <c r="F30" t="n">
        <v>167.1766052246094</v>
      </c>
      <c r="G30" t="n">
        <v>98.98375701904297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159.5429840087891</v>
      </c>
      <c r="G32" t="n">
        <v>98.86254119873047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104.895378112793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97.27866363525391</v>
      </c>
      <c r="H34" t="n">
        <v>31.41236686706543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30.86945915222168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153.7952880859375</v>
      </c>
      <c r="G36" t="n">
        <v>92.51415252685547</v>
      </c>
      <c r="H36" t="n">
        <v>30.41342353820801</v>
      </c>
      <c r="I36" t="n">
        <v>86.53766632080078</v>
      </c>
      <c r="J36" t="n">
        <v>104.019645690918</v>
      </c>
      <c r="K36" t="n">
        <v>187.4791107177734</v>
      </c>
    </row>
    <row r="37">
      <c r="A37" s="2" t="n">
        <v>44614</v>
      </c>
      <c r="B37" t="n">
        <v>501.6149291992188</v>
      </c>
      <c r="C37" t="n">
        <v>212.4195404052734</v>
      </c>
      <c r="D37" t="n">
        <v>400.7858581542969</v>
      </c>
      <c r="E37" t="n">
        <v>594.5548706054688</v>
      </c>
      <c r="F37" t="n">
        <v>152.6726989746094</v>
      </c>
      <c r="G37" t="n">
        <v>95.70429992675781</v>
      </c>
      <c r="H37" t="n">
        <v>30.41342353820801</v>
      </c>
      <c r="I37" t="n">
        <v>84.41043853759766</v>
      </c>
      <c r="J37" t="n">
        <v>100.2218399047852</v>
      </c>
      <c r="K37" t="n">
        <v>185.4398498535156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587.5770874023438</v>
      </c>
      <c r="F38" t="n">
        <v>154.0198516845703</v>
      </c>
      <c r="G38" t="n">
        <v>96.20147705078125</v>
      </c>
      <c r="H38" t="n">
        <v>30.99975395202637</v>
      </c>
      <c r="I38" t="n">
        <v>85.90401458740234</v>
      </c>
      <c r="J38" t="n">
        <v>100.2482299804688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29.19732284545898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572.1873779296875</v>
      </c>
      <c r="F40" t="n">
        <v>153.74560546875</v>
      </c>
      <c r="G40" t="n">
        <v>97.19580078125</v>
      </c>
      <c r="H40" t="n">
        <v>30.61972045898438</v>
      </c>
      <c r="I40" t="n">
        <v>82.91684722900391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599.7645263671875</v>
      </c>
      <c r="F41" t="n">
        <v>154.1569366455078</v>
      </c>
      <c r="G41" t="n">
        <v>100.5102386474609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32.81305313110352</v>
      </c>
      <c r="I42" t="n">
        <v>89.93218994140625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438.8972473144531</v>
      </c>
      <c r="E43" t="n">
        <v>625.8121337890625</v>
      </c>
      <c r="F43" t="n">
        <v>158.4073333740234</v>
      </c>
      <c r="G43" t="n">
        <v>106.8905181884766</v>
      </c>
      <c r="H43" t="n">
        <v>33.1387825012207</v>
      </c>
      <c r="I43" t="n">
        <v>91.56155395507812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220.732177734375</v>
      </c>
      <c r="D44" t="n">
        <v>429.677490234375</v>
      </c>
      <c r="E44" t="n">
        <v>604.0659790039062</v>
      </c>
      <c r="F44" t="n">
        <v>155.6194305419922</v>
      </c>
      <c r="G44" t="n">
        <v>101.7531433105469</v>
      </c>
      <c r="H44" t="n">
        <v>32.16156387329102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157.9046173095703</v>
      </c>
      <c r="G45" t="n">
        <v>105.316162109375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435.8403930664062</v>
      </c>
      <c r="E46" t="n">
        <v>602.0584716796875</v>
      </c>
      <c r="F46" t="n">
        <v>156.3507080078125</v>
      </c>
      <c r="G46" t="n">
        <v>101.2145462036133</v>
      </c>
      <c r="H46" t="n">
        <v>33.27994918823242</v>
      </c>
      <c r="I46" t="n">
        <v>86.99026489257812</v>
      </c>
      <c r="J46" t="n">
        <v>111.7340850830078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159.4585266113281</v>
      </c>
      <c r="G50" t="n">
        <v>97.56865692138672</v>
      </c>
      <c r="H50" t="n">
        <v>33.93143463134766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612.8599853515625</v>
      </c>
      <c r="F51" t="n">
        <v>157.1733703613281</v>
      </c>
      <c r="G51" t="n">
        <v>94.17137908935547</v>
      </c>
      <c r="H51" t="n">
        <v>32.04212951660156</v>
      </c>
      <c r="I51" t="n">
        <v>85.90401458740234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654.8707275390625</v>
      </c>
      <c r="F53" t="n">
        <v>158.6358489990234</v>
      </c>
      <c r="G53" t="n">
        <v>96.74005889892578</v>
      </c>
      <c r="H53" t="n">
        <v>32.85648727416992</v>
      </c>
      <c r="I53" t="n">
        <v>88.80066680908203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156.8991088867188</v>
      </c>
      <c r="G54" t="n">
        <v>101.7531433105469</v>
      </c>
      <c r="H54" t="n">
        <v>32.91077041625977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504.7972106933594</v>
      </c>
      <c r="E56" t="n">
        <v>673.319091796875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163.1604919433594</v>
      </c>
      <c r="G57" t="n">
        <v>102.830322265625</v>
      </c>
      <c r="H57" t="n">
        <v>34.11602401733398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34.12687301635742</v>
      </c>
      <c r="I58" t="n">
        <v>93.32670593261719</v>
      </c>
      <c r="J58" t="n">
        <v>117.8466949462891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169.467529296875</v>
      </c>
      <c r="G59" t="n">
        <v>101.6702880859375</v>
      </c>
      <c r="H59" t="n">
        <v>35.04980850219727</v>
      </c>
      <c r="I59" t="n">
        <v>92.63093566894531</v>
      </c>
      <c r="J59" t="n">
        <v>117.8466949462891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685.8888549804688</v>
      </c>
      <c r="F61" t="n">
        <v>169.5589447021484</v>
      </c>
      <c r="G61" t="n">
        <v>96.781494140625</v>
      </c>
      <c r="H61" t="n">
        <v>34.57205200195312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700.3226928710938</v>
      </c>
      <c r="F62" t="n">
        <v>168.5077514648438</v>
      </c>
      <c r="G62" t="n">
        <v>100.9245452880859</v>
      </c>
      <c r="H62" t="n">
        <v>35.29954528808594</v>
      </c>
      <c r="I62" t="n">
        <v>91.42491912841797</v>
      </c>
      <c r="J62" t="n">
        <v>115.0522308349609</v>
      </c>
      <c r="K62" t="n">
        <v>221.1853179931641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223.3085174560547</v>
      </c>
      <c r="D64" t="n">
        <v>541.0166015625</v>
      </c>
      <c r="E64" t="n">
        <v>700.3704223632812</v>
      </c>
      <c r="F64" t="n">
        <v>174.7691192626953</v>
      </c>
      <c r="G64" t="n">
        <v>104.3632431030273</v>
      </c>
      <c r="H64" t="n">
        <v>36.97168731689453</v>
      </c>
      <c r="I64" t="n">
        <v>98.70738220214844</v>
      </c>
      <c r="J64" t="n">
        <v>118.1063232421875</v>
      </c>
      <c r="K64" t="n">
        <v>231.1108245849609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229.0448608398438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37.04769134521484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172.4839630126953</v>
      </c>
      <c r="G69" t="n">
        <v>102.9546356201172</v>
      </c>
      <c r="H69" t="n">
        <v>37.76432800292969</v>
      </c>
      <c r="I69" t="n">
        <v>102.0007171630859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99.35015869140625</v>
      </c>
      <c r="H70" t="n">
        <v>36.84138870239258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166.7252960205078</v>
      </c>
      <c r="G72" t="n">
        <v>99.18443298339844</v>
      </c>
      <c r="H72" t="n">
        <v>36.53736114501953</v>
      </c>
      <c r="I72" t="n">
        <v>97.64051818847656</v>
      </c>
      <c r="J72" t="n">
        <v>117.8598785400391</v>
      </c>
      <c r="K72" t="n">
        <v>232.5913848876953</v>
      </c>
    </row>
    <row r="73">
      <c r="A73" s="2" t="n">
        <v>44670</v>
      </c>
      <c r="B73" t="n">
        <v>525.5197143554688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169.1476135253906</v>
      </c>
      <c r="G74" t="n">
        <v>98.81158447265625</v>
      </c>
      <c r="H74" t="n">
        <v>36.91739273071289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162.2921295166016</v>
      </c>
      <c r="G77" t="n">
        <v>90.60833740234375</v>
      </c>
      <c r="H77" t="n">
        <v>34.50691223144531</v>
      </c>
      <c r="I77" t="n">
        <v>89.75505828857422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160.9667358398438</v>
      </c>
      <c r="G79" t="n">
        <v>89.86260986328125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696.92919921875</v>
      </c>
      <c r="F80" t="n">
        <v>162.5206146240234</v>
      </c>
      <c r="G80" t="n">
        <v>89.44829559326172</v>
      </c>
      <c r="H80" t="n">
        <v>35.34297943115234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695.0653076171875</v>
      </c>
      <c r="F81" t="n">
        <v>162.5206146240234</v>
      </c>
      <c r="G81" t="n">
        <v>87.04533386230469</v>
      </c>
      <c r="H81" t="n">
        <v>34.88693618774414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160.4183044433594</v>
      </c>
      <c r="G82" t="n">
        <v>88.20537567138672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517.1009521484375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113.0323181152344</v>
      </c>
      <c r="K84" t="n">
        <v>222.1997222900391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212.3164672851562</v>
      </c>
      <c r="D86" t="n">
        <v>491.1593933105469</v>
      </c>
      <c r="E86" t="n">
        <v>648.4185180664062</v>
      </c>
      <c r="F86" t="n">
        <v>155.0253143310547</v>
      </c>
      <c r="G86" t="n">
        <v>79.33925628662109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74.03616333007812</v>
      </c>
      <c r="H87" t="n">
        <v>30.5871524810791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30.98890113830566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146.4787750244141</v>
      </c>
      <c r="G89" t="n">
        <v>73.62186431884766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143.8280181884766</v>
      </c>
      <c r="G91" t="n">
        <v>75.32053375244141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201.8398284912109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31.22777366638184</v>
      </c>
      <c r="I92" t="n">
        <v>79.50396728515625</v>
      </c>
      <c r="J92" t="n">
        <v>104.6225357055664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103.8788146972656</v>
      </c>
      <c r="K93" t="n">
        <v>190.1510772705078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31.80324554443359</v>
      </c>
      <c r="I95" t="n">
        <v>76.99918365478516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523.389892578125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389.3697814941406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376.8190307617188</v>
      </c>
      <c r="E98" t="n">
        <v>505.1327209472656</v>
      </c>
      <c r="F98" t="n">
        <v>144.5592498779297</v>
      </c>
      <c r="G98" t="n">
        <v>77.68205261230469</v>
      </c>
      <c r="H98" t="n">
        <v>26.28735733032227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27.38402366638184</v>
      </c>
      <c r="I102" t="n">
        <v>70.45887756347656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544.371337890625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27.75319290161133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27.5468921661377</v>
      </c>
      <c r="I105" t="n">
        <v>70.18058013916016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95.64949035644531</v>
      </c>
      <c r="K108" t="n">
        <v>186.2565002441406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546.9523315429688</v>
      </c>
      <c r="F109" t="n">
        <v>142.77685546875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346.3316345214844</v>
      </c>
      <c r="E111" t="n">
        <v>539.1140747070312</v>
      </c>
      <c r="F111" t="n">
        <v>136.9725494384766</v>
      </c>
      <c r="G111" t="n">
        <v>71.09463500976562</v>
      </c>
      <c r="H111" t="n">
        <v>24.75637245178223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344.1575012207031</v>
      </c>
      <c r="E112" t="n">
        <v>537.1068725585938</v>
      </c>
      <c r="F112" t="n">
        <v>137.6580963134766</v>
      </c>
      <c r="G112" t="n">
        <v>68.85736083984375</v>
      </c>
      <c r="H112" t="n">
        <v>24.70208168029785</v>
      </c>
      <c r="I112" t="n">
        <v>66.09867858886719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538.158203125</v>
      </c>
      <c r="F113" t="n">
        <v>137.2924194335938</v>
      </c>
      <c r="G113" t="n">
        <v>68.02877044677734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521.764892578125</v>
      </c>
      <c r="F114" t="n">
        <v>133.1334686279297</v>
      </c>
      <c r="G114" t="n">
        <v>64.79719543457031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62.72566604614258</v>
      </c>
      <c r="H115" t="n">
        <v>23.58370208740234</v>
      </c>
      <c r="I115" t="n">
        <v>63.5011100769043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58.45833587646484</v>
      </c>
      <c r="H116" t="n">
        <v>22.71505546569824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60.81986618041992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303.8369750976562</v>
      </c>
      <c r="E118" t="n">
        <v>526.1141967773438</v>
      </c>
      <c r="F118" t="n">
        <v>130.4826812744141</v>
      </c>
      <c r="G118" t="n">
        <v>57.04969787597656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22.80191993713379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23.35568428039551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318.7100524902344</v>
      </c>
      <c r="E121" t="n">
        <v>546.426513671875</v>
      </c>
      <c r="F121" t="n">
        <v>131.4881439208984</v>
      </c>
      <c r="G121" t="n">
        <v>58.16831970214844</v>
      </c>
      <c r="H121" t="n">
        <v>24.15918159484863</v>
      </c>
      <c r="I121" t="n">
        <v>64.89268493652344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60.03269577026367</v>
      </c>
      <c r="H122" t="n">
        <v>24.15918159484863</v>
      </c>
      <c r="I122" t="n">
        <v>65.95953369140625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550.63232421875</v>
      </c>
      <c r="F123" t="n">
        <v>130.2541656494141</v>
      </c>
      <c r="G123" t="n">
        <v>58.99694061279297</v>
      </c>
      <c r="H123" t="n">
        <v>23.77914810180664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539.5919799804688</v>
      </c>
      <c r="F124" t="n">
        <v>128.0604248046875</v>
      </c>
      <c r="G124" t="n">
        <v>57.00827789306641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129.6600036621094</v>
      </c>
      <c r="G125" t="n">
        <v>57.00827789306641</v>
      </c>
      <c r="H125" t="n">
        <v>23.81172370910645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543.4547119140625</v>
      </c>
      <c r="F126" t="n">
        <v>130.8939971923828</v>
      </c>
      <c r="G126" t="n">
        <v>57.96117782592773</v>
      </c>
      <c r="H126" t="n">
        <v>23.60541915893555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544.5879516601562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546.460205078125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23.65970802307129</v>
      </c>
      <c r="I130" t="n">
        <v>66.42337036132812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134.5502471923828</v>
      </c>
      <c r="G131" t="n">
        <v>61.02702713012695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183.9435577392578</v>
      </c>
      <c r="D132" t="n">
        <v>344.4538879394531</v>
      </c>
      <c r="E132" t="n">
        <v>566.0700073242188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580.0135498046875</v>
      </c>
      <c r="F133" t="n">
        <v>133.8190002441406</v>
      </c>
      <c r="G133" t="n">
        <v>60.23984909057617</v>
      </c>
      <c r="H133" t="n">
        <v>22.92136001586914</v>
      </c>
      <c r="I133" t="n">
        <v>65.91313934326172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356.9058837890625</v>
      </c>
      <c r="E134" t="n">
        <v>575.4805908203125</v>
      </c>
      <c r="F134" t="n">
        <v>132.4022216796875</v>
      </c>
      <c r="G134" t="n">
        <v>58.49975967407227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21.69439697265625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60.98558807373047</v>
      </c>
      <c r="H136" t="n">
        <v>22.43274688720703</v>
      </c>
      <c r="I136" t="n">
        <v>66.60892486572266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348.5057067871094</v>
      </c>
      <c r="E137" t="n">
        <v>576.3182373046875</v>
      </c>
      <c r="F137" t="n">
        <v>134.9615783691406</v>
      </c>
      <c r="G137" t="n">
        <v>60.98558807373047</v>
      </c>
      <c r="H137" t="n">
        <v>22.55218505859375</v>
      </c>
      <c r="I137" t="n">
        <v>67.90770721435547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135.7385559082031</v>
      </c>
      <c r="G139" t="n">
        <v>62.51850891113281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204.8761291503906</v>
      </c>
      <c r="D140" t="n">
        <v>355.967041015625</v>
      </c>
      <c r="E140" t="n">
        <v>573.9533081054688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365.8000793457031</v>
      </c>
      <c r="E141" t="n">
        <v>576.9586791992188</v>
      </c>
      <c r="F141" t="n">
        <v>147.3928680419922</v>
      </c>
      <c r="G141" t="n">
        <v>62.31137084960938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593.9078979492188</v>
      </c>
      <c r="F143" t="n">
        <v>142.1370086669922</v>
      </c>
      <c r="G143" t="n">
        <v>62.89137649536133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141.9541625976562</v>
      </c>
      <c r="G144" t="n">
        <v>62.4356575012207</v>
      </c>
      <c r="H144" t="n">
        <v>22.93221473693848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384.4779663085938</v>
      </c>
      <c r="E145" t="n">
        <v>620.4153442382812</v>
      </c>
      <c r="F145" t="n">
        <v>142.9596710205078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145.0619964599609</v>
      </c>
      <c r="G147" t="n">
        <v>64.30002593994141</v>
      </c>
      <c r="H147" t="n">
        <v>23.33396530151367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64.59004974365234</v>
      </c>
      <c r="H149" t="n">
        <v>23.32311248779297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391.9392395019531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668.3064575195312</v>
      </c>
      <c r="F154" t="n">
        <v>147.3928680419922</v>
      </c>
      <c r="G154" t="n">
        <v>66.12295532226562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216.6625213623047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79.02006530761719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663.5765380859375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633.5707397460938</v>
      </c>
      <c r="F159" t="n">
        <v>146.1588745117188</v>
      </c>
      <c r="G159" t="n">
        <v>63.80285263061523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639.2368774414062</v>
      </c>
      <c r="F162" t="n">
        <v>150.4550018310547</v>
      </c>
      <c r="G162" t="n">
        <v>65.95724487304688</v>
      </c>
      <c r="H162" t="n">
        <v>26.5045166015625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413.285400390625</v>
      </c>
      <c r="E167" t="n">
        <v>651.7515869140625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65.79151916503906</v>
      </c>
      <c r="H168" t="n">
        <v>26.60224342346191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153.1057891845703</v>
      </c>
      <c r="G169" t="n">
        <v>66.57870483398438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168.4884338378906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425.8855590820312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682.74267578125</v>
      </c>
      <c r="F175" t="n">
        <v>155.7930755615234</v>
      </c>
      <c r="G175" t="n">
        <v>68.48451232910156</v>
      </c>
      <c r="H175" t="n">
        <v>27.60118293762207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441.1046142578125</v>
      </c>
      <c r="E176" t="n">
        <v>679.5894775390625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27.1777172088623</v>
      </c>
      <c r="I177" t="n">
        <v>77.10790252685547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148.9992523193359</v>
      </c>
      <c r="G178" t="n">
        <v>62.78800582885742</v>
      </c>
      <c r="H178" t="n">
        <v>27.38402366638184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150.1160278320312</v>
      </c>
      <c r="G179" t="n">
        <v>63.80073165893555</v>
      </c>
      <c r="H179" t="n">
        <v>27.64461708068848</v>
      </c>
      <c r="I179" t="n">
        <v>77.20351409912109</v>
      </c>
      <c r="J179" t="n">
        <v>98.14376831054688</v>
      </c>
      <c r="K179" t="n">
        <v>180.1626586914062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674.8594360351562</v>
      </c>
      <c r="F180" t="n">
        <v>149.0923004150391</v>
      </c>
      <c r="G180" t="n">
        <v>62.57703399658203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180.5164947509766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146.1607208251953</v>
      </c>
      <c r="G182" t="n">
        <v>61.64870071411133</v>
      </c>
      <c r="H182" t="n">
        <v>27.7749137878418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636.7240600585938</v>
      </c>
      <c r="F183" t="n">
        <v>141.7400665283203</v>
      </c>
      <c r="G183" t="n">
        <v>58.14642333984375</v>
      </c>
      <c r="H183" t="n">
        <v>26.65653038024902</v>
      </c>
      <c r="I183" t="n">
        <v>71.41920471191406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138.4827117919922</v>
      </c>
      <c r="G186" t="n">
        <v>57.17590713500977</v>
      </c>
      <c r="H186" t="n">
        <v>27.1777172088623</v>
      </c>
      <c r="I186" t="n">
        <v>70.79776763916016</v>
      </c>
      <c r="J186" t="n">
        <v>89.84142303466797</v>
      </c>
      <c r="K186" t="n">
        <v>167.0091094970703</v>
      </c>
    </row>
    <row r="187">
      <c r="A187" s="2" t="n">
        <v>44834</v>
      </c>
      <c r="B187" t="n">
        <v>382.99609375</v>
      </c>
      <c r="C187" t="n">
        <v>197.4496612548828</v>
      </c>
      <c r="D187" t="n">
        <v>425.5348815917969</v>
      </c>
      <c r="E187" t="n">
        <v>622.435546875</v>
      </c>
      <c r="F187" t="n">
        <v>139.0876770019531</v>
      </c>
      <c r="G187" t="n">
        <v>60.17185211181641</v>
      </c>
      <c r="H187" t="n">
        <v>27.74233818054199</v>
      </c>
      <c r="I187" t="n">
        <v>73.37918853759766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59.79206848144531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28.86071586608887</v>
      </c>
      <c r="I190" t="n">
        <v>78.82884216308594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656.284423828125</v>
      </c>
      <c r="F192" t="n">
        <v>144.6251068115234</v>
      </c>
      <c r="G192" t="n">
        <v>60.97356796264648</v>
      </c>
      <c r="H192" t="n">
        <v>29.58821296691895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633.37353515625</v>
      </c>
      <c r="F193" t="n">
        <v>141.4608612060547</v>
      </c>
      <c r="G193" t="n">
        <v>59.15913391113281</v>
      </c>
      <c r="H193" t="n">
        <v>28.41554069519043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28.36124420166016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140.5767517089844</v>
      </c>
      <c r="G195" t="n">
        <v>61.01577377319336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627.4610595703125</v>
      </c>
      <c r="F198" t="n">
        <v>142.8103332519531</v>
      </c>
      <c r="G198" t="n">
        <v>57.93544387817383</v>
      </c>
      <c r="H198" t="n">
        <v>28.6218433380127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207.9797668457031</v>
      </c>
      <c r="D199" t="n">
        <v>436.6051025390625</v>
      </c>
      <c r="E199" t="n">
        <v>616.7694091796875</v>
      </c>
      <c r="F199" t="n">
        <v>142.7172393798828</v>
      </c>
      <c r="G199" t="n">
        <v>58.10422134399414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143.3221740722656</v>
      </c>
      <c r="G201" t="n">
        <v>58.86375427246094</v>
      </c>
      <c r="H201" t="n">
        <v>28.30695343017578</v>
      </c>
      <c r="I201" t="n">
        <v>74.43087005615234</v>
      </c>
      <c r="J201" t="n">
        <v>92.94899749755859</v>
      </c>
      <c r="K201" t="n">
        <v>180.1626586914062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143.8805694580078</v>
      </c>
      <c r="G202" t="n">
        <v>59.20133209228516</v>
      </c>
      <c r="H202" t="n">
        <v>28.437255859375</v>
      </c>
      <c r="I202" t="n">
        <v>75.05232238769531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466.0927734375</v>
      </c>
      <c r="E204" t="n">
        <v>669.6859741210938</v>
      </c>
      <c r="F204" t="n">
        <v>145.36962890625</v>
      </c>
      <c r="G204" t="n">
        <v>60.17185211181641</v>
      </c>
      <c r="H204" t="n">
        <v>29.46741676330566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58.90596771240234</v>
      </c>
      <c r="H205" t="n">
        <v>28.52095985412598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143.5548400878906</v>
      </c>
      <c r="G206" t="n">
        <v>59.24352264404297</v>
      </c>
      <c r="H206" t="n">
        <v>28.18192481994629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29.55217552185059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60.50940704345703</v>
      </c>
      <c r="H208" t="n">
        <v>30.86591529846191</v>
      </c>
      <c r="I208" t="n">
        <v>76.91667175292969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80.40636444091797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490.5167846679688</v>
      </c>
      <c r="E211" t="n">
        <v>699.6425170898438</v>
      </c>
      <c r="F211" t="n">
        <v>148.3477630615234</v>
      </c>
      <c r="G211" t="n">
        <v>64.05387878417969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215.8866882324219</v>
      </c>
      <c r="D212" t="n">
        <v>477.808349609375</v>
      </c>
      <c r="E212" t="n">
        <v>696.2428588867188</v>
      </c>
      <c r="F212" t="n">
        <v>148.0685424804688</v>
      </c>
      <c r="G212" t="n">
        <v>62.53482818603516</v>
      </c>
      <c r="H212" t="n">
        <v>32.13728713989258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147.0448455810547</v>
      </c>
      <c r="G213" t="n">
        <v>61.14235687255859</v>
      </c>
      <c r="H213" t="n">
        <v>31.84063339233398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32.12316131591797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708.905517578125</v>
      </c>
      <c r="F215" t="n">
        <v>141.64697265625</v>
      </c>
      <c r="G215" t="n">
        <v>65.78395080566406</v>
      </c>
      <c r="H215" t="n">
        <v>32.08077621459961</v>
      </c>
      <c r="I215" t="n">
        <v>82.65315246582031</v>
      </c>
      <c r="J215" t="n">
        <v>100.8338851928711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142.8568725585938</v>
      </c>
      <c r="G216" t="n">
        <v>66.12149810791016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697.9180908203125</v>
      </c>
      <c r="F217" t="n">
        <v>144.3459320068359</v>
      </c>
      <c r="G217" t="n">
        <v>64.47585296630859</v>
      </c>
      <c r="H217" t="n">
        <v>30.35737419128418</v>
      </c>
      <c r="I217" t="n">
        <v>78.97225189208984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63.58974075317383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143.6944580078125</v>
      </c>
      <c r="G219" t="n">
        <v>62.02846527099609</v>
      </c>
      <c r="H219" t="n">
        <v>31.38859558105469</v>
      </c>
      <c r="I219" t="n">
        <v>77.10790252685547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686.3887939453125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62.3238639831543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521.741943359375</v>
      </c>
      <c r="E222" t="n">
        <v>710.03857421875</v>
      </c>
      <c r="F222" t="n">
        <v>146.5794982910156</v>
      </c>
      <c r="G222" t="n">
        <v>62.78800582885742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146.1607208251953</v>
      </c>
      <c r="G223" t="n">
        <v>63.20997619628906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705.210205078125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152.8149566650391</v>
      </c>
      <c r="G226" t="n">
        <v>63.63193511962891</v>
      </c>
      <c r="H226" t="n">
        <v>33.09787368774414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33.25326538085938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150.4417572021484</v>
      </c>
      <c r="G228" t="n">
        <v>65.82614898681641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237.1824951171875</v>
      </c>
      <c r="D229" t="n">
        <v>560.413330078125</v>
      </c>
      <c r="E229" t="n">
        <v>732.2103881835938</v>
      </c>
      <c r="F229" t="n">
        <v>156.6771850585938</v>
      </c>
      <c r="G229" t="n">
        <v>65.82614898681641</v>
      </c>
      <c r="H229" t="n">
        <v>33.87482070922852</v>
      </c>
      <c r="I229" t="n">
        <v>82.93999481201172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66.16371917724609</v>
      </c>
      <c r="H231" t="n">
        <v>34.1573371887207</v>
      </c>
      <c r="I231" t="n">
        <v>82.17513275146484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151.7911987304688</v>
      </c>
      <c r="G232" t="n">
        <v>66.29030609130859</v>
      </c>
      <c r="H232" t="n">
        <v>33.88895034790039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66.29030609130859</v>
      </c>
      <c r="H233" t="n">
        <v>35.13206100463867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149.7902984619141</v>
      </c>
      <c r="G234" t="n">
        <v>64.89781188964844</v>
      </c>
      <c r="H234" t="n">
        <v>34.51050567626953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148.9992523193359</v>
      </c>
      <c r="G235" t="n">
        <v>65.53076934814453</v>
      </c>
      <c r="H235" t="n">
        <v>35.11792755126953</v>
      </c>
      <c r="I235" t="n">
        <v>81.21903228759766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103.1529846191406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79.88053131103516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732.6045532226562</v>
      </c>
      <c r="F239" t="n">
        <v>156.0257415771484</v>
      </c>
      <c r="G239" t="n">
        <v>65.27759552001953</v>
      </c>
      <c r="H239" t="n">
        <v>34.90603256225586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738.5170288085938</v>
      </c>
      <c r="F240" t="n">
        <v>159.5622406005859</v>
      </c>
      <c r="G240" t="n">
        <v>65.9105224609375</v>
      </c>
      <c r="H240" t="n">
        <v>35.01904296875</v>
      </c>
      <c r="I240" t="n">
        <v>79.306884765625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151.7447052001953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146.8121337890625</v>
      </c>
      <c r="G243" t="n">
        <v>63.84291839599609</v>
      </c>
      <c r="H243" t="n">
        <v>33.02724075317383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243.2014617919922</v>
      </c>
      <c r="D244" t="n">
        <v>520.550537109375</v>
      </c>
      <c r="E244" t="n">
        <v>717.2321166992188</v>
      </c>
      <c r="F244" t="n">
        <v>142.1123199462891</v>
      </c>
      <c r="G244" t="n">
        <v>60.63600158691406</v>
      </c>
      <c r="H244" t="n">
        <v>31.51573181152344</v>
      </c>
      <c r="I244" t="n">
        <v>71.41920471191406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32.7305908203125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149.1387939453125</v>
      </c>
      <c r="G247" t="n">
        <v>66.45908355712891</v>
      </c>
      <c r="H247" t="n">
        <v>33.79005432128906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148.9992523193359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756.845703125</v>
      </c>
      <c r="F249" t="n">
        <v>149.8833770751953</v>
      </c>
      <c r="G249" t="n">
        <v>67.8515625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70.13014221191406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68.94864654541016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597.2976684570312</v>
      </c>
      <c r="E255" t="n">
        <v>731.5206298828125</v>
      </c>
      <c r="F255" t="n">
        <v>156.770263671875</v>
      </c>
      <c r="G255" t="n">
        <v>70.25675964355469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266.9273986816406</v>
      </c>
      <c r="D256" t="n">
        <v>594.7162475585938</v>
      </c>
      <c r="E256" t="n">
        <v>734.3290405273438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160.3067626953125</v>
      </c>
      <c r="G259" t="n">
        <v>70.21454620361328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35.56996536254883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71.94461059570312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72.11338806152344</v>
      </c>
      <c r="H263" t="n">
        <v>36.48817825317383</v>
      </c>
      <c r="I263" t="n">
        <v>88.05500793457031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599.5811767578125</v>
      </c>
      <c r="E265" t="n">
        <v>723.2431640625</v>
      </c>
      <c r="F265" t="n">
        <v>159.1900024414062</v>
      </c>
      <c r="G265" t="n">
        <v>71.3116455078125</v>
      </c>
      <c r="H265" t="n">
        <v>35.42870330810547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70.88967895507812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34.99079513549805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268.9854736328125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155.0019836425781</v>
      </c>
      <c r="G269" t="n">
        <v>70.71887969970703</v>
      </c>
      <c r="H269" t="n">
        <v>34.58113098144531</v>
      </c>
      <c r="I269" t="n">
        <v>83.03559112548828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705.9984130859375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566.1718139648438</v>
      </c>
      <c r="E275" t="n">
        <v>703.6827392578125</v>
      </c>
      <c r="F275" t="n">
        <v>149.9764251708984</v>
      </c>
      <c r="G275" t="n">
        <v>65.50889587402344</v>
      </c>
      <c r="H275" t="n">
        <v>33.25326538085938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66.91815185546875</v>
      </c>
      <c r="H276" t="n">
        <v>34.03020095825195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147.5107879638672</v>
      </c>
      <c r="G282" t="n">
        <v>68.83987426757812</v>
      </c>
      <c r="H282" t="n">
        <v>34.34098815917969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142.6743469238281</v>
      </c>
      <c r="G290" t="n">
        <v>66.83275604248047</v>
      </c>
      <c r="H290" t="n">
        <v>32.42749404907227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33.24474334716797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142.6743469238281</v>
      </c>
      <c r="G299" t="n">
        <v>70.24912261962891</v>
      </c>
      <c r="H299" t="n">
        <v>33.97443771362305</v>
      </c>
      <c r="I299" t="n">
        <v>82.98780059814453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32.38371276855469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31.62482643127441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138.3121337890625</v>
      </c>
      <c r="G308" t="n">
        <v>67.63169097900391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70.10062408447266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79.95135498046875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73.23091125488281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142.7691955566406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148.6013488769531</v>
      </c>
      <c r="G328" t="n">
        <v>73.09865570068359</v>
      </c>
      <c r="H328" t="n">
        <v>31.66861152648926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31.65402221679688</v>
      </c>
      <c r="I333" t="n">
        <v>81.5474853515625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31.15782928466797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150.7350921630859</v>
      </c>
      <c r="G339" t="n">
        <v>71.64372253417969</v>
      </c>
      <c r="H339" t="n">
        <v>31.23079872131348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71.99642944335938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81.5474853515625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31.2891788482666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98.14376831054688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73.98041534423828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268.9064331054688</v>
      </c>
      <c r="D353" t="n">
        <v>522.1886596679688</v>
      </c>
      <c r="E353" t="n">
        <v>701.76123046875</v>
      </c>
      <c r="F353" t="n">
        <v>151.9204711914062</v>
      </c>
      <c r="G353" t="n">
        <v>73.93631744384766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74.37722015380859</v>
      </c>
      <c r="H355" t="n">
        <v>31.96048545837402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80.19318389892578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75.126708984375</v>
      </c>
      <c r="H364" t="n">
        <v>31.2891788482666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73.93631744384766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155.1447448730469</v>
      </c>
      <c r="G367" t="n">
        <v>71.7760009765625</v>
      </c>
      <c r="H367" t="n">
        <v>30.55948448181152</v>
      </c>
      <c r="I367" t="n">
        <v>81.64421844482422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72.74595642089844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72.5255126953125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268.9064331054688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156.1878814697266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73.93631744384766</v>
      </c>
      <c r="H374" t="n">
        <v>31.37673377990723</v>
      </c>
      <c r="I374" t="n">
        <v>85.17504119873047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73.49545288085938</v>
      </c>
      <c r="H377" t="n">
        <v>31.46429824829102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622.01953125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180.8441772460938</v>
      </c>
      <c r="G380" t="n">
        <v>74.55358123779297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663.9674682617188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83.81215667724609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33.18637847900391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78.60969543457031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198.3880615234375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653.1843872070312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82.90176391601562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35.84244537353516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36.06135177612305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95.42893218994141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202.2786712646484</v>
      </c>
      <c r="G430" t="n">
        <v>83.06142425537109</v>
      </c>
      <c r="H430" t="n">
        <v>42.75376510620117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82.97236633300781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86.40169525146484</v>
      </c>
      <c r="H440" t="n">
        <v>44.88996124267578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89.43021392822266</v>
      </c>
      <c r="H444" t="n">
        <v>49.37149429321289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248.4024658203125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174.9392395019531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45.42775344848633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83.46224975585938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244.5032958984375</v>
      </c>
      <c r="G460" t="n">
        <v>83.72946929931641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84.74167633056641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83.46224975585938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81.9766845703125</v>
      </c>
      <c r="H471" t="n">
        <v>51.74670028686523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54.98833847045898</v>
      </c>
      <c r="I476" t="n">
        <v>91.40238189697266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291.7207336425781</v>
      </c>
      <c r="G478" t="n">
        <v>89.35955047607422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292.9569396972656</v>
      </c>
      <c r="G479" t="n">
        <v>89.17947387695312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58.4241828918457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107.9812240600586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106.1060028076172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61.8899040222168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122.582389831543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64.95227813720703</v>
      </c>
      <c r="I497" t="n">
        <v>115.8087768554688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295.5247497558594</v>
      </c>
      <c r="G503" t="n">
        <v>117.4053649902344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63.14471817016602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110.9469299316406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135.2074584960938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127.8043823242188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143.0348663330078</v>
      </c>
      <c r="H533" t="n">
        <v>70.19566345214844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267.7992858886719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255.4999389648438</v>
      </c>
      <c r="G544" t="n">
        <v>124.1184921264648</v>
      </c>
      <c r="H544" t="n">
        <v>62.92189407348633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126.8078079223633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69.82814788818359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160.9939880371094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172.7540283203125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174.4861145019531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172.7540283203125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160.5836944580078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171.5050354003906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168.5422515869141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172.7540283203125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174.4861145019531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70.32736206054688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156.8551330566406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179.9253540039062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5.905592372651736</v>
      </c>
      <c r="C2" t="n">
        <v>5.386353708939273</v>
      </c>
      <c r="D2" t="n">
        <v>-2.150267948882367</v>
      </c>
      <c r="E2" t="n">
        <v>1.328592236308812</v>
      </c>
      <c r="F2" t="n">
        <v>-4.036663891716685</v>
      </c>
      <c r="G2" t="n">
        <v>2.285096043914137</v>
      </c>
      <c r="H2" t="n">
        <v>-2.445500738414264</v>
      </c>
      <c r="I2" t="n">
        <v>6.45109087699276</v>
      </c>
      <c r="J2" t="n">
        <v>-1.315290864529228</v>
      </c>
      <c r="K2" t="n">
        <v>21.43252249063008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4.908940470982848</v>
      </c>
      <c r="G19" t="n">
        <v>-12.57124098987516</v>
      </c>
      <c r="H19" t="n">
        <v>-14.04356791255232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8.258386704867782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16.44246335420501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-18.00219134117301</v>
      </c>
      <c r="G23" t="n">
        <v>-5.982909444843076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3.799919419015385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-2.368896711072854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23.94141281317341</v>
      </c>
      <c r="G26" t="n">
        <v>3.454785645894876</v>
      </c>
      <c r="H26" t="n">
        <v>2.260220270127755</v>
      </c>
      <c r="I26" t="n">
        <v>-3.471370121818695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46.06571274672046</v>
      </c>
      <c r="D27" t="n">
        <v>9.480070987656553</v>
      </c>
      <c r="E27" t="n">
        <v>6.263545197413767</v>
      </c>
      <c r="F27" t="n">
        <v>45.82659010417392</v>
      </c>
      <c r="G27" t="n">
        <v>21.43560688392778</v>
      </c>
      <c r="H27" t="n">
        <v>26.09666653084357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4.836290975816127</v>
      </c>
      <c r="G28" t="n">
        <v>-2.180210203200006</v>
      </c>
      <c r="H28" t="n">
        <v>-10.69059228408322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-22.63368973077468</v>
      </c>
      <c r="G29" t="n">
        <v>6.082813404097909</v>
      </c>
      <c r="H29" t="n">
        <v>5.329660743892184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12.2977470966233</v>
      </c>
      <c r="G30" t="n">
        <v>12.80788025489683</v>
      </c>
      <c r="H30" t="n">
        <v>4.865247065064171</v>
      </c>
      <c r="I30" t="n">
        <v>-0.9300481547775519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11.52355546492652</v>
      </c>
      <c r="E31" t="n">
        <v>9.88016842941648</v>
      </c>
      <c r="F31" t="n">
        <v>4.286196228822248</v>
      </c>
      <c r="G31" t="n">
        <v>43.42393145483292</v>
      </c>
      <c r="H31" t="n">
        <v>15.50964724526924</v>
      </c>
      <c r="I31" t="n">
        <v>33.96531512806846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1.251886573502659</v>
      </c>
      <c r="D32" t="n">
        <v>5.837812007649612</v>
      </c>
      <c r="E32" t="n">
        <v>8.793369049337185</v>
      </c>
      <c r="F32" t="n">
        <v>27.77059327509792</v>
      </c>
      <c r="G32" t="n">
        <v>0.8048168120467158</v>
      </c>
      <c r="H32" t="n">
        <v>17.7042613721518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-4.244269588233474</v>
      </c>
      <c r="D33" t="n">
        <v>-9.631425134882555</v>
      </c>
      <c r="E33" t="n">
        <v>-5.547716467804376</v>
      </c>
      <c r="F33" t="n">
        <v>4.412416263575225</v>
      </c>
      <c r="G33" t="n">
        <v>-5.092598426445793</v>
      </c>
      <c r="H33" t="n">
        <v>4.22441496861532</v>
      </c>
      <c r="I33" t="n">
        <v>-10.65529844222675</v>
      </c>
      <c r="J33" t="n">
        <v>-7.874317979500967</v>
      </c>
      <c r="K33" t="n">
        <v>-2.673544570721409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2.461638488753248</v>
      </c>
      <c r="E34" t="n">
        <v>-0.006423815330180993</v>
      </c>
      <c r="F34" t="n">
        <v>-6.632001920458153</v>
      </c>
      <c r="G34" t="n">
        <v>4.289766544917706</v>
      </c>
      <c r="H34" t="n">
        <v>20.23567545379052</v>
      </c>
      <c r="I34" t="n">
        <v>4.009683427738642</v>
      </c>
      <c r="J34" t="n">
        <v>4.882011567811029</v>
      </c>
      <c r="K34" t="n">
        <v>-4.197171971514624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2.673406479217655</v>
      </c>
      <c r="E35" t="n">
        <v>-4.542385102391155</v>
      </c>
      <c r="F35" t="n">
        <v>28.52908110417445</v>
      </c>
      <c r="G35" t="n">
        <v>-1.154848871875835</v>
      </c>
      <c r="H35" t="n">
        <v>7.424721598995543</v>
      </c>
      <c r="I35" t="n">
        <v>-4.122630351065249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9.894287647365662</v>
      </c>
      <c r="C36" t="n">
        <v>7.015486179363717</v>
      </c>
      <c r="D36" t="n">
        <v>15.09336487004331</v>
      </c>
      <c r="E36" t="n">
        <v>4.509467121809974</v>
      </c>
      <c r="F36" t="n">
        <v>14.25054934605905</v>
      </c>
      <c r="G36" t="n">
        <v>16.08775204585664</v>
      </c>
      <c r="H36" t="n">
        <v>12.04014507768267</v>
      </c>
      <c r="I36" t="n">
        <v>10.64327613767362</v>
      </c>
      <c r="J36" t="n">
        <v>9.955357615883198</v>
      </c>
      <c r="K36" t="n">
        <v>-0.7015779548457002</v>
      </c>
    </row>
    <row r="37">
      <c r="A37" s="2" t="n">
        <v>45107</v>
      </c>
      <c r="B37" t="n">
        <v>3.707810829119929</v>
      </c>
      <c r="C37" t="n">
        <v>0.4411948661499077</v>
      </c>
      <c r="D37" t="n">
        <v>12.33447709934505</v>
      </c>
      <c r="E37" t="n">
        <v>12.71003278224214</v>
      </c>
      <c r="F37" t="n">
        <v>4.705121376320109</v>
      </c>
      <c r="G37" t="n">
        <v>-2.088309136286648</v>
      </c>
      <c r="H37" t="n">
        <v>-2.013115199861082</v>
      </c>
      <c r="I37" t="n">
        <v>3.636364853077767</v>
      </c>
      <c r="J37" t="n">
        <v>9.315192126804472</v>
      </c>
      <c r="K37" t="n">
        <v>-0.1257613908957733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-3.998339533325512</v>
      </c>
      <c r="F38" t="n">
        <v>-0.9891425357166361</v>
      </c>
      <c r="G38" t="n">
        <v>1.085637927743188</v>
      </c>
      <c r="H38" t="n">
        <v>-1.566816773815938</v>
      </c>
      <c r="I38" t="n">
        <v>-0.3623218085952562</v>
      </c>
      <c r="J38" t="n">
        <v>-1.991655664387681</v>
      </c>
      <c r="K38" t="n">
        <v>6.163235122072686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5.406185122321983</v>
      </c>
      <c r="F39" t="n">
        <v>10.19691141622738</v>
      </c>
      <c r="G39" t="n">
        <v>5.739801070466299</v>
      </c>
      <c r="H39" t="n">
        <v>-2.734208042456188</v>
      </c>
      <c r="I39" t="n">
        <v>0.1209263415528294</v>
      </c>
      <c r="J39" t="n">
        <v>3.301443785473368</v>
      </c>
      <c r="K39" t="n">
        <v>9.637117265987595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3.132491107913915</v>
      </c>
      <c r="F40" t="n">
        <v>-5.483542463743962</v>
      </c>
      <c r="G40" t="n">
        <v>3.438337159669458</v>
      </c>
      <c r="H40" t="n">
        <v>0.4050385187149397</v>
      </c>
      <c r="I40" t="n">
        <v>1.117402963148262</v>
      </c>
      <c r="J40" t="n">
        <v>0.529094040389233</v>
      </c>
      <c r="K40" t="n">
        <v>2.273166183089681</v>
      </c>
    </row>
    <row r="41">
      <c r="A41" s="2" t="n">
        <v>44985</v>
      </c>
      <c r="B41" t="n">
        <v>-14.77368979095532</v>
      </c>
      <c r="C41" t="n">
        <v>-8.667560666550312</v>
      </c>
      <c r="D41" t="n">
        <v>-5.886388941006004</v>
      </c>
      <c r="E41" t="n">
        <v>-6.874164763132051</v>
      </c>
      <c r="F41" t="n">
        <v>-7.285210412551447</v>
      </c>
      <c r="G41" t="n">
        <v>-6.118756372688661</v>
      </c>
      <c r="H41" t="n">
        <v>-6.79886803578158</v>
      </c>
      <c r="I41" t="n">
        <v>-8.664452268510336</v>
      </c>
      <c r="J41" t="n">
        <v>-13.15789238624245</v>
      </c>
      <c r="K41" t="n">
        <v>-16.06076142780493</v>
      </c>
    </row>
    <row r="42">
      <c r="A42" s="2" t="n">
        <v>44957</v>
      </c>
      <c r="B42" t="n">
        <v>-1.04574869488504</v>
      </c>
      <c r="C42" t="n">
        <v>7.500925726926955</v>
      </c>
      <c r="D42" t="n">
        <v>0.5081041166619338</v>
      </c>
      <c r="E42" t="n">
        <v>-6.718316537851122</v>
      </c>
      <c r="F42" t="n">
        <v>2.669963229264449</v>
      </c>
      <c r="G42" t="n">
        <v>4.918164399827285</v>
      </c>
      <c r="H42" t="n">
        <v>0.08126515560586967</v>
      </c>
      <c r="I42" t="n">
        <v>9.618860790023053</v>
      </c>
      <c r="J42" t="n">
        <v>6.258322674493533</v>
      </c>
      <c r="K42" t="n">
        <v>7.782110629159833</v>
      </c>
    </row>
    <row r="43">
      <c r="A43" s="2" t="n">
        <v>44926</v>
      </c>
      <c r="B43" t="n">
        <v>5.025523914843499</v>
      </c>
      <c r="C43" t="n">
        <v>4.702996651075964</v>
      </c>
      <c r="D43" t="n">
        <v>8.371438334614268</v>
      </c>
      <c r="E43" t="n">
        <v>3.315837355308671</v>
      </c>
      <c r="F43" t="n">
        <v>0.03107017664276679</v>
      </c>
      <c r="G43" t="n">
        <v>4.415599785285274</v>
      </c>
      <c r="H43" t="n">
        <v>4.545445159561434</v>
      </c>
      <c r="I43" t="n">
        <v>-2.592802734803901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13.82204896846437</v>
      </c>
      <c r="D44" t="n">
        <v>16.50538417468868</v>
      </c>
      <c r="E44" t="n">
        <v>10.30492191053383</v>
      </c>
      <c r="F44" t="n">
        <v>4.376015756785967</v>
      </c>
      <c r="G44" t="n">
        <v>9.686604293249591</v>
      </c>
      <c r="H44" t="n">
        <v>17.99501131776404</v>
      </c>
      <c r="I44" t="n">
        <v>7.814489104542433</v>
      </c>
      <c r="J44" t="n">
        <v>6.006889846284436</v>
      </c>
      <c r="K44" t="n">
        <v>14.85927309325468</v>
      </c>
    </row>
    <row r="45">
      <c r="A45" s="2" t="n">
        <v>44865</v>
      </c>
      <c r="B45" t="n">
        <v>3.866337700286593</v>
      </c>
      <c r="C45" t="n">
        <v>6.175140905440868</v>
      </c>
      <c r="D45" t="n">
        <v>7.291174143410251</v>
      </c>
      <c r="E45" t="n">
        <v>6.696745160612139</v>
      </c>
      <c r="F45" t="n">
        <v>3.211760511231176</v>
      </c>
      <c r="G45" t="n">
        <v>-1.542796897872345</v>
      </c>
      <c r="H45" t="n">
        <v>1.584533490088491</v>
      </c>
      <c r="I45" t="n">
        <v>2.540705890034656</v>
      </c>
      <c r="J45" t="n">
        <v>2.265864054948397</v>
      </c>
      <c r="K45" t="n">
        <v>3.980734575352995</v>
      </c>
    </row>
    <row r="46">
      <c r="A46" s="2" t="n">
        <v>44834</v>
      </c>
      <c r="B46" t="n">
        <v>-11.0364369479171</v>
      </c>
      <c r="C46" t="n">
        <v>-6.245600302099308</v>
      </c>
      <c r="D46" t="n">
        <v>-0.6357237678612071</v>
      </c>
      <c r="E46" t="n">
        <v>-5.285650400595521</v>
      </c>
      <c r="F46" t="n">
        <v>-7.217062553426334</v>
      </c>
      <c r="G46" t="n">
        <v>-9.791368853379668</v>
      </c>
      <c r="H46" t="n">
        <v>4.49897415526499</v>
      </c>
      <c r="I46" t="n">
        <v>-5.596555289472804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5.672953921604962</v>
      </c>
      <c r="D47" t="n">
        <v>11.38672519604203</v>
      </c>
      <c r="E47" t="n">
        <v>5.924415278677531</v>
      </c>
      <c r="F47" t="n">
        <v>4.859310033456055</v>
      </c>
      <c r="G47" t="n">
        <v>3.470413470086831</v>
      </c>
      <c r="H47" t="n">
        <v>13.40445581920433</v>
      </c>
      <c r="I47" t="n">
        <v>5.379143453686064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22.56016524745619</v>
      </c>
      <c r="C48" t="n">
        <v>16.34198693644386</v>
      </c>
      <c r="D48" t="n">
        <v>18.16247434716518</v>
      </c>
      <c r="E48" t="n">
        <v>14.97860740271528</v>
      </c>
      <c r="F48" t="n">
        <v>11.63454380113453</v>
      </c>
      <c r="G48" t="n">
        <v>13.08140091210219</v>
      </c>
      <c r="H48" t="n">
        <v>-0.3696777096460435</v>
      </c>
      <c r="I48" t="n">
        <v>15.98851114028528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-12.86223980838004</v>
      </c>
      <c r="E49" t="n">
        <v>2.403613876576238</v>
      </c>
      <c r="F49" t="n">
        <v>-13.00836056216097</v>
      </c>
      <c r="G49" t="n">
        <v>-28.48232360719451</v>
      </c>
      <c r="H49" t="n">
        <v>-14.19509420938677</v>
      </c>
      <c r="I49" t="n">
        <v>-9.74324718527596</v>
      </c>
      <c r="J49" t="n">
        <v>-13.43382989022593</v>
      </c>
      <c r="K49" t="n">
        <v>-30.50793999363595</v>
      </c>
    </row>
    <row r="50">
      <c r="A50" s="2" t="n">
        <v>44712</v>
      </c>
      <c r="B50" t="n">
        <v>-12.45208741036601</v>
      </c>
      <c r="C50" t="n">
        <v>-6.508231638296847</v>
      </c>
      <c r="D50" t="n">
        <v>-30.03425814465774</v>
      </c>
      <c r="E50" t="n">
        <v>-24.19033276401811</v>
      </c>
      <c r="F50" t="n">
        <v>-9.420698677517159</v>
      </c>
      <c r="G50" t="n">
        <v>-8.42455645029111</v>
      </c>
      <c r="H50" t="n">
        <v>-21.50636697067739</v>
      </c>
      <c r="I50" t="n">
        <v>-21.49871115125113</v>
      </c>
      <c r="J50" t="n">
        <v>-16.94661556057784</v>
      </c>
      <c r="K50" t="n">
        <v>-14.79139145908298</v>
      </c>
    </row>
    <row r="51">
      <c r="A51" s="2" t="n">
        <v>44681</v>
      </c>
      <c r="B51" t="n">
        <v>-15.25021751835299</v>
      </c>
      <c r="C51" t="n">
        <v>3.788489778859816</v>
      </c>
      <c r="D51" t="n">
        <v>1.351230275699478</v>
      </c>
      <c r="E51" t="n">
        <v>-0.7507089670838352</v>
      </c>
      <c r="F51" t="n">
        <v>-3.553033488829993</v>
      </c>
      <c r="G51" t="n">
        <v>-13.75206733521908</v>
      </c>
      <c r="H51" t="n">
        <v>-1.168879363670039</v>
      </c>
      <c r="I51" t="n">
        <v>-1.826483256165878</v>
      </c>
      <c r="J51" t="n">
        <v>-2.765447715755165</v>
      </c>
      <c r="K51" t="n">
        <v>1.239582960375363</v>
      </c>
    </row>
    <row r="52">
      <c r="A52" s="2" t="n">
        <v>44651</v>
      </c>
      <c r="B52" t="n">
        <v>-0.7407455250935002</v>
      </c>
      <c r="C52" t="n">
        <v>-0.5770048747798295</v>
      </c>
      <c r="D52" t="n">
        <v>25.69852046395409</v>
      </c>
      <c r="E52" t="n">
        <v>16.76627444323751</v>
      </c>
      <c r="F52" t="n">
        <v>9.30922417869291</v>
      </c>
      <c r="G52" t="n">
        <v>0.4122034194727009</v>
      </c>
      <c r="H52" t="n">
        <v>13.55220588988708</v>
      </c>
      <c r="I52" t="n">
        <v>4.825173968762164</v>
      </c>
      <c r="J52" t="n">
        <v>7.081713244810817</v>
      </c>
      <c r="K52" t="n">
        <v>9.804195308377551</v>
      </c>
    </row>
    <row r="53">
      <c r="A53" s="2" t="n">
        <v>44620</v>
      </c>
      <c r="B53" t="n">
        <v>17.3192934526093</v>
      </c>
      <c r="C53" t="n">
        <v>-1.109528215514943</v>
      </c>
      <c r="D53" t="n">
        <v>10.06476572705837</v>
      </c>
      <c r="E53" t="n">
        <v>-0.2384865106543343</v>
      </c>
      <c r="F53" t="n">
        <v>0.1182154218156928</v>
      </c>
      <c r="G53" t="n">
        <v>14.27576363672007</v>
      </c>
      <c r="H53" t="n">
        <v>8.310297887588259</v>
      </c>
      <c r="I53" t="n">
        <v>-2.133054494175401</v>
      </c>
      <c r="J53" t="n">
        <v>12.45450916532269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24.29193664489451</v>
      </c>
      <c r="C2" t="n">
        <v>27.35737589103229</v>
      </c>
      <c r="D2" t="n">
        <v>7.519546768306018</v>
      </c>
      <c r="E2" t="n">
        <v>14.14699766842984</v>
      </c>
      <c r="F2" t="n">
        <v>5.33098185472749</v>
      </c>
      <c r="G2" t="n">
        <v>5.782025043261929</v>
      </c>
      <c r="H2" t="n">
        <v>15.58936350120304</v>
      </c>
      <c r="I2" t="n">
        <v>29.7913097053538</v>
      </c>
      <c r="J2" t="n">
        <v>8.714688401705883</v>
      </c>
      <c r="K2" t="n">
        <v>-49.64111085104989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22.65487943273461</v>
      </c>
      <c r="H10" t="n">
        <v>21.9578775542459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17.06072051230083</v>
      </c>
      <c r="H11" t="n">
        <v>-1.354000169916136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39.12650796722792</v>
      </c>
      <c r="G12" t="n">
        <v>37.21544263206616</v>
      </c>
      <c r="H12" t="n">
        <v>41.70328227888367</v>
      </c>
      <c r="I12" t="n">
        <v>31.75279755101004</v>
      </c>
      <c r="J12" t="n">
        <v>8.30101505300178</v>
      </c>
      <c r="K12" t="n">
        <v>21.27362088137199</v>
      </c>
    </row>
    <row r="13">
      <c r="A13" s="2" t="n">
        <v>45199</v>
      </c>
      <c r="B13" t="n">
        <v>17.79706889148849</v>
      </c>
      <c r="C13" t="n">
        <v>2.594586925483955</v>
      </c>
      <c r="D13" t="n">
        <v>21.0792033976023</v>
      </c>
      <c r="E13" t="n">
        <v>-0.2441638856855</v>
      </c>
      <c r="F13" t="n">
        <v>37.10640599162349</v>
      </c>
      <c r="G13" t="n">
        <v>19.66949725649631</v>
      </c>
      <c r="H13" t="n">
        <v>44.71423289547722</v>
      </c>
      <c r="I13" t="n">
        <v>10.33540972891061</v>
      </c>
      <c r="J13" t="n">
        <v>15.08927801253246</v>
      </c>
      <c r="K13" t="n">
        <v>-19.93166091786786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6.3804461097837</v>
      </c>
      <c r="E14" t="n">
        <v>14.05318466361003</v>
      </c>
      <c r="F14" t="n">
        <v>14.24051929159777</v>
      </c>
      <c r="G14" t="n">
        <v>4.655605755505565</v>
      </c>
      <c r="H14" t="n">
        <v>-6.185577820727195</v>
      </c>
      <c r="I14" t="n">
        <v>3.385737291146951</v>
      </c>
      <c r="J14" t="n">
        <v>10.67511108085379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-5.924895502905869</v>
      </c>
      <c r="E15" t="n">
        <v>-10.40947858737307</v>
      </c>
      <c r="F15" t="n">
        <v>-10.02955687491811</v>
      </c>
      <c r="G15" t="n">
        <v>1.885187284110534</v>
      </c>
      <c r="H15" t="n">
        <v>-6.345320730174997</v>
      </c>
      <c r="I15" t="n">
        <v>1.239741794159444</v>
      </c>
      <c r="J15" t="n">
        <v>-7.234801141787528</v>
      </c>
      <c r="K15" t="n">
        <v>-7.471949864420358</v>
      </c>
    </row>
    <row r="16">
      <c r="A16" s="2" t="n">
        <v>44926</v>
      </c>
      <c r="B16" t="n">
        <v>21.20087336940446</v>
      </c>
      <c r="C16" t="n">
        <v>26.53432622921947</v>
      </c>
      <c r="D16" t="n">
        <v>35.46429208930883</v>
      </c>
      <c r="E16" t="n">
        <v>21.59422882012758</v>
      </c>
      <c r="F16" t="n">
        <v>7.761794794437882</v>
      </c>
      <c r="G16" t="n">
        <v>12.76296161519594</v>
      </c>
      <c r="H16" t="n">
        <v>25.31306516511716</v>
      </c>
      <c r="I16" t="n">
        <v>7.687297832585438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16.38335161925202</v>
      </c>
      <c r="C17" t="n">
        <v>15.26354743362111</v>
      </c>
      <c r="D17" t="n">
        <v>30.78058805990615</v>
      </c>
      <c r="E17" t="n">
        <v>15.35300189182387</v>
      </c>
      <c r="F17" t="n">
        <v>8.610975806213306</v>
      </c>
      <c r="G17" t="n">
        <v>5.54932430108499</v>
      </c>
      <c r="H17" t="n">
        <v>18.0684008884084</v>
      </c>
      <c r="I17" t="n">
        <v>15.38715876026753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-19.60342460151897</v>
      </c>
      <c r="D18" t="n">
        <v>-38.20962075399945</v>
      </c>
      <c r="E18" t="n">
        <v>-22.95095025861317</v>
      </c>
      <c r="F18" t="n">
        <v>-24.00324395082495</v>
      </c>
      <c r="G18" t="n">
        <v>-43.51396111784494</v>
      </c>
      <c r="H18" t="n">
        <v>-33.43586860154639</v>
      </c>
      <c r="I18" t="n">
        <v>-30.44139872940949</v>
      </c>
      <c r="J18" t="n">
        <v>-30.09211594120633</v>
      </c>
      <c r="K18" t="n">
        <v>-40.05278566925234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17.71591358286202</v>
      </c>
      <c r="D2" t="n">
        <v>54.24823715347047</v>
      </c>
      <c r="E2" t="n">
        <v>12.56362045955486</v>
      </c>
      <c r="F2" t="n">
        <v>2.304109108048413</v>
      </c>
      <c r="G2" t="n">
        <v>-17.68151359917164</v>
      </c>
      <c r="H2" t="n">
        <v>23.12950834865606</v>
      </c>
      <c r="I2" t="n">
        <v>-17.59509725448456</v>
      </c>
      <c r="J2" t="n">
        <v>6.692147583951358</v>
      </c>
      <c r="K2" t="n">
        <v>12.62734576810101</v>
      </c>
    </row>
    <row r="3">
      <c r="A3" s="2" t="n">
        <v>44935</v>
      </c>
      <c r="B3" t="n">
        <v>-0.2168067300059695</v>
      </c>
      <c r="C3" t="n">
        <v>15.83419279551528</v>
      </c>
      <c r="D3" t="n">
        <v>56.03788422602467</v>
      </c>
      <c r="E3" t="n">
        <v>14.15395710752378</v>
      </c>
      <c r="F3" t="n">
        <v>3.260909658402955</v>
      </c>
      <c r="G3" t="n">
        <v>-14.84022046286697</v>
      </c>
      <c r="H3" t="n">
        <v>24.58981414372932</v>
      </c>
      <c r="I3" t="n">
        <v>-15.62879362277769</v>
      </c>
      <c r="J3" t="n">
        <v>7.845554947633304</v>
      </c>
      <c r="K3" t="n">
        <v>21.10475617615468</v>
      </c>
    </row>
    <row r="4">
      <c r="A4" s="2" t="n">
        <v>44936</v>
      </c>
      <c r="B4" t="n">
        <v>1.384287326696509</v>
      </c>
      <c r="C4" t="n">
        <v>17.04839273989467</v>
      </c>
      <c r="D4" t="n">
        <v>48.40581683519869</v>
      </c>
      <c r="E4" t="n">
        <v>10.61571908027277</v>
      </c>
      <c r="F4" t="n">
        <v>5.743590702263113</v>
      </c>
      <c r="G4" t="n">
        <v>-15.90105845811341</v>
      </c>
      <c r="H4" t="n">
        <v>21.43140288974264</v>
      </c>
      <c r="I4" t="n">
        <v>-18.12094553299491</v>
      </c>
      <c r="J4" t="n">
        <v>6.371526195665034</v>
      </c>
      <c r="K4" t="n">
        <v>21.82456409816114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15.3652738034072</v>
      </c>
      <c r="F5" t="n">
        <v>6.058723875698324</v>
      </c>
      <c r="G5" t="n">
        <v>-15.66965299121205</v>
      </c>
      <c r="H5" t="n">
        <v>26.6652973999383</v>
      </c>
      <c r="I5" t="n">
        <v>-16.3780958821846</v>
      </c>
      <c r="J5" t="n">
        <v>7.683742652197867</v>
      </c>
      <c r="K5" t="n">
        <v>20.98516486893589</v>
      </c>
    </row>
    <row r="6">
      <c r="A6" s="2" t="n">
        <v>44938</v>
      </c>
      <c r="B6" t="n">
        <v>-0.6880509025684489</v>
      </c>
      <c r="C6" t="n">
        <v>17.15460039894141</v>
      </c>
      <c r="D6" t="n">
        <v>49.23667948286916</v>
      </c>
      <c r="E6" t="n">
        <v>16.97110164275315</v>
      </c>
      <c r="F6" t="n">
        <v>3.782220530771685</v>
      </c>
      <c r="G6" t="n">
        <v>-22.16367314363716</v>
      </c>
      <c r="H6" t="n">
        <v>26.76395653084287</v>
      </c>
      <c r="I6" t="n">
        <v>-17.01266315073856</v>
      </c>
      <c r="J6" t="n">
        <v>7.271614987439157</v>
      </c>
      <c r="K6" t="n">
        <v>20.46689978038156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17.87624454828025</v>
      </c>
      <c r="F7" t="n">
        <v>6.092393674727181</v>
      </c>
      <c r="G7" t="n">
        <v>-22.8620535634585</v>
      </c>
      <c r="H7" t="n">
        <v>28.12749383565887</v>
      </c>
      <c r="I7" t="n">
        <v>-14.49331345444872</v>
      </c>
      <c r="J7" t="n">
        <v>8.591959307153862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19.1533490523361</v>
      </c>
      <c r="D8" t="n">
        <v>54.59196377220761</v>
      </c>
      <c r="E8" t="n">
        <v>21.21088090541108</v>
      </c>
      <c r="F8" t="n">
        <v>1.617390451781375</v>
      </c>
      <c r="G8" t="n">
        <v>-19.441333642</v>
      </c>
      <c r="H8" t="n">
        <v>27.85552166899539</v>
      </c>
      <c r="I8" t="n">
        <v>-11.07259776346662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18.80694928727842</v>
      </c>
      <c r="D9" t="n">
        <v>51.09648509122901</v>
      </c>
      <c r="E9" t="n">
        <v>18.85036580762807</v>
      </c>
      <c r="F9" t="n">
        <v>0.8692769991192506</v>
      </c>
      <c r="G9" t="n">
        <v>-20.70651333416414</v>
      </c>
      <c r="H9" t="n">
        <v>21.86979490691607</v>
      </c>
      <c r="I9" t="n">
        <v>-12.29342399603598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14.97484931263204</v>
      </c>
      <c r="F10" t="n">
        <v>2.570377932011003</v>
      </c>
      <c r="G10" t="n">
        <v>-21.69129563086225</v>
      </c>
      <c r="H10" t="n">
        <v>20.24748478351719</v>
      </c>
      <c r="I10" t="n">
        <v>-11.33959670731752</v>
      </c>
      <c r="J10" t="n">
        <v>5.685101249084656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29.33590736761111</v>
      </c>
      <c r="D11" t="n">
        <v>45.47030904075271</v>
      </c>
      <c r="E11" t="n">
        <v>14.7700367056482</v>
      </c>
      <c r="F11" t="n">
        <v>2.659366771364757</v>
      </c>
      <c r="G11" t="n">
        <v>-21.40390306051811</v>
      </c>
      <c r="H11" t="n">
        <v>21.03272562363097</v>
      </c>
      <c r="I11" t="n">
        <v>-10.09588461783835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21.84901373681336</v>
      </c>
      <c r="D12" t="n">
        <v>44.56840421942601</v>
      </c>
      <c r="E12" t="n">
        <v>9.28800353864181</v>
      </c>
      <c r="F12" t="n">
        <v>2.209148534989258</v>
      </c>
      <c r="G12" t="n">
        <v>-20.47237384789869</v>
      </c>
      <c r="H12" t="n">
        <v>20.3881959712928</v>
      </c>
      <c r="I12" t="n">
        <v>-10.01626735179614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0.5509980432709227</v>
      </c>
      <c r="C13" t="n">
        <v>20.12538424148056</v>
      </c>
      <c r="D13" t="n">
        <v>51.10707210202914</v>
      </c>
      <c r="E13" t="n">
        <v>11.23618573121106</v>
      </c>
      <c r="F13" t="n">
        <v>4.2994752572727</v>
      </c>
      <c r="G13" t="n">
        <v>-17.59697032023593</v>
      </c>
      <c r="H13" t="n">
        <v>22.46920293999764</v>
      </c>
      <c r="I13" t="n">
        <v>-6.616858004170634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10.33288332558502</v>
      </c>
      <c r="F14" t="n">
        <v>3.506211773133949</v>
      </c>
      <c r="G14" t="n">
        <v>-19.65986107518016</v>
      </c>
      <c r="H14" t="n">
        <v>20.210997071369</v>
      </c>
      <c r="I14" t="n">
        <v>-8.156302999366483</v>
      </c>
      <c r="J14" t="n">
        <v>4.908022986352556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25.60765635599824</v>
      </c>
      <c r="D15" t="n">
        <v>43.33955788996781</v>
      </c>
      <c r="E15" t="n">
        <v>9.456610272435828</v>
      </c>
      <c r="F15" t="n">
        <v>-0.9909055334965555</v>
      </c>
      <c r="G15" t="n">
        <v>-21.04699204588256</v>
      </c>
      <c r="H15" t="n">
        <v>18.25349769600642</v>
      </c>
      <c r="I15" t="n">
        <v>-9.997522622942334</v>
      </c>
      <c r="J15" t="n">
        <v>5.684195766057809</v>
      </c>
      <c r="K15" t="n">
        <v>28.33173965490779</v>
      </c>
    </row>
    <row r="16">
      <c r="A16" s="2" t="n">
        <v>44953</v>
      </c>
      <c r="B16" t="n">
        <v>-4.599664468797626</v>
      </c>
      <c r="C16" t="n">
        <v>20.10364696587623</v>
      </c>
      <c r="D16" t="n">
        <v>46.1672323884945</v>
      </c>
      <c r="E16" t="n">
        <v>11.61565008879462</v>
      </c>
      <c r="F16" t="n">
        <v>-1.449039760167636</v>
      </c>
      <c r="G16" t="n">
        <v>-19.63829736941242</v>
      </c>
      <c r="H16" t="n">
        <v>20.3342782189968</v>
      </c>
      <c r="I16" t="n">
        <v>-9.210864367020289</v>
      </c>
      <c r="J16" t="n">
        <v>8.711840810428484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53.54954713822475</v>
      </c>
      <c r="E17" t="n">
        <v>16.33678388548843</v>
      </c>
      <c r="F17" t="n">
        <v>2.581645293576074</v>
      </c>
      <c r="G17" t="n">
        <v>-13.51772840547447</v>
      </c>
      <c r="H17" t="n">
        <v>24.98308153655011</v>
      </c>
      <c r="I17" t="n">
        <v>-5.77176500309905</v>
      </c>
      <c r="J17" t="n">
        <v>13.86255030914951</v>
      </c>
      <c r="K17" t="n">
        <v>32.72654034586628</v>
      </c>
    </row>
    <row r="18">
      <c r="A18" s="2" t="n">
        <v>44957</v>
      </c>
      <c r="B18" t="n">
        <v>-2.687349149730101</v>
      </c>
      <c r="C18" t="n">
        <v>25.20436642761943</v>
      </c>
      <c r="D18" t="n">
        <v>56.0390079890088</v>
      </c>
      <c r="E18" t="n">
        <v>17.02254249512391</v>
      </c>
      <c r="F18" t="n">
        <v>0.2340512402161377</v>
      </c>
      <c r="G18" t="n">
        <v>-17.85419833611955</v>
      </c>
      <c r="H18" t="n">
        <v>24.17300661572925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63.09847741441175</v>
      </c>
      <c r="E19" t="n">
        <v>20.1480959773382</v>
      </c>
      <c r="F19" t="n">
        <v>-0.5518227923185903</v>
      </c>
      <c r="G19" t="n">
        <v>-18.72252611268966</v>
      </c>
      <c r="H19" t="n">
        <v>23.27242907584262</v>
      </c>
      <c r="I19" t="n">
        <v>-2.487518778007447</v>
      </c>
      <c r="J19" t="n">
        <v>18.19339810638077</v>
      </c>
      <c r="K19" t="n">
        <v>28.60733101203841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51.33465196349813</v>
      </c>
      <c r="E20" t="n">
        <v>19.39755205833467</v>
      </c>
      <c r="F20" t="n">
        <v>-2.808391719271819</v>
      </c>
      <c r="G20" t="n">
        <v>-21.01604717093458</v>
      </c>
      <c r="H20" t="n">
        <v>18.45407368165775</v>
      </c>
      <c r="I20" t="n">
        <v>-3.538188060173175</v>
      </c>
      <c r="J20" t="n">
        <v>16.55599283418569</v>
      </c>
      <c r="K20" t="n">
        <v>28.45009964227956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51.98412338882454</v>
      </c>
      <c r="E21" t="n">
        <v>19.95605496956203</v>
      </c>
      <c r="F21" t="n">
        <v>-3.835931383721969</v>
      </c>
      <c r="G21" t="n">
        <v>-23.81985860561494</v>
      </c>
      <c r="H21" t="n">
        <v>16.79432188999552</v>
      </c>
      <c r="I21" t="n">
        <v>-7.790120340990114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36.36901023747945</v>
      </c>
      <c r="E22" t="n">
        <v>12.03132807132596</v>
      </c>
      <c r="F22" t="n">
        <v>-2.651813464320329</v>
      </c>
      <c r="G22" t="n">
        <v>-27.74724270986061</v>
      </c>
      <c r="H22" t="n">
        <v>11.91259749213818</v>
      </c>
      <c r="I22" t="n">
        <v>-13.6531506216258</v>
      </c>
      <c r="J22" t="n">
        <v>6.041506999181467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37.72447026131864</v>
      </c>
      <c r="E23" t="n">
        <v>11.56555890782602</v>
      </c>
      <c r="F23" t="n">
        <v>-3.217787708546638</v>
      </c>
      <c r="G23" t="n">
        <v>-30.14019505200443</v>
      </c>
      <c r="H23" t="n">
        <v>6.967694498341204</v>
      </c>
      <c r="I23" t="n">
        <v>-16.38607352519771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19.50818469310698</v>
      </c>
      <c r="D24" t="n">
        <v>43.06139589428903</v>
      </c>
      <c r="E24" t="n">
        <v>15.52732609765284</v>
      </c>
      <c r="F24" t="n">
        <v>-3.262984105538536</v>
      </c>
      <c r="G24" t="n">
        <v>-29.09558450839146</v>
      </c>
      <c r="H24" t="n">
        <v>7.013758711844509</v>
      </c>
      <c r="I24" t="n">
        <v>-14.50270853177018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13.50322677280174</v>
      </c>
      <c r="F25" t="n">
        <v>-5.941547183698493</v>
      </c>
      <c r="G25" t="n">
        <v>-29.86184530789369</v>
      </c>
      <c r="H25" t="n">
        <v>6.90707939325248</v>
      </c>
      <c r="I25" t="n">
        <v>-14.22751201060609</v>
      </c>
      <c r="J25" t="n">
        <v>-0.3204781239726895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15.97877652518791</v>
      </c>
      <c r="D26" t="n">
        <v>38.84458916373219</v>
      </c>
      <c r="E26" t="n">
        <v>13.82401810289135</v>
      </c>
      <c r="F26" t="n">
        <v>-5.982004065411617</v>
      </c>
      <c r="G26" t="n">
        <v>-31.87201363197337</v>
      </c>
      <c r="H26" t="n">
        <v>5.547827821677354</v>
      </c>
      <c r="I26" t="n">
        <v>-12.83364911898806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12.14016420202411</v>
      </c>
      <c r="F27" t="n">
        <v>-7.324445121949463</v>
      </c>
      <c r="G27" t="n">
        <v>-30.03546914434749</v>
      </c>
      <c r="H27" t="n">
        <v>5.480448733556931</v>
      </c>
      <c r="I27" t="n">
        <v>-13.60698658460753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42.54668598847437</v>
      </c>
      <c r="E28" t="n">
        <v>12.54302502081552</v>
      </c>
      <c r="F28" t="n">
        <v>-8.373814020512427</v>
      </c>
      <c r="G28" t="n">
        <v>-33.33321975719087</v>
      </c>
      <c r="H28" t="n">
        <v>1.857904325008364</v>
      </c>
      <c r="I28" t="n">
        <v>-14.1580581785918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-19.97619481572416</v>
      </c>
      <c r="C29" t="n">
        <v>14.25185197482397</v>
      </c>
      <c r="D29" t="n">
        <v>34.18977969793227</v>
      </c>
      <c r="E29" t="n">
        <v>11.45915328749898</v>
      </c>
      <c r="F29" t="n">
        <v>-8.164512462220952</v>
      </c>
      <c r="G29" t="n">
        <v>-33.59084368099455</v>
      </c>
      <c r="H29" t="n">
        <v>1.530820802172084</v>
      </c>
      <c r="I29" t="n">
        <v>-14.04308177166951</v>
      </c>
      <c r="J29" t="n">
        <v>-6.875667478171987</v>
      </c>
      <c r="K29" t="n">
        <v>10.35384460879227</v>
      </c>
    </row>
    <row r="30">
      <c r="A30" s="2" t="n">
        <v>44973</v>
      </c>
      <c r="B30" t="n">
        <v>-19.16581205404817</v>
      </c>
      <c r="C30" t="n">
        <v>16.64746548473228</v>
      </c>
      <c r="D30" t="n">
        <v>38.81517019575305</v>
      </c>
      <c r="E30" t="n">
        <v>11.77287808114356</v>
      </c>
      <c r="F30" t="n">
        <v>-11.76349838801922</v>
      </c>
      <c r="G30" t="n">
        <v>-30.45336291454932</v>
      </c>
      <c r="H30" t="n">
        <v>5.1231497181079</v>
      </c>
      <c r="I30" t="n">
        <v>-10.93644192574019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-16.84614614815445</v>
      </c>
      <c r="C31" t="n">
        <v>21.2933238891817</v>
      </c>
      <c r="D31" t="n">
        <v>45.75245774603671</v>
      </c>
      <c r="E31" t="n">
        <v>19.84791559617245</v>
      </c>
      <c r="F31" t="n">
        <v>-6.101582374990833</v>
      </c>
      <c r="G31" t="n">
        <v>-28.72080401516888</v>
      </c>
      <c r="H31" t="n">
        <v>8.526042633568199</v>
      </c>
      <c r="I31" t="n">
        <v>-5.364693531801279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16.39755860204273</v>
      </c>
      <c r="F32" t="n">
        <v>-6.560907912529768</v>
      </c>
      <c r="G32" t="n">
        <v>-29.72014979652513</v>
      </c>
      <c r="H32" t="n">
        <v>8.743526224195964</v>
      </c>
      <c r="I32" t="n">
        <v>-7.44782466481626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43.33963400857373</v>
      </c>
      <c r="E33" t="n">
        <v>16.35589908289477</v>
      </c>
      <c r="F33" t="n">
        <v>-5.638946113187471</v>
      </c>
      <c r="G33" t="n">
        <v>-28.2058863759824</v>
      </c>
      <c r="H33" t="n">
        <v>6.859706439591506</v>
      </c>
      <c r="I33" t="n">
        <v>-6.692301166239867</v>
      </c>
      <c r="J33" t="n">
        <v>0.06338713348108538</v>
      </c>
      <c r="K33" t="n">
        <v>12.27727176133169</v>
      </c>
    </row>
    <row r="34">
      <c r="A34" s="2" t="n">
        <v>44979</v>
      </c>
      <c r="B34" t="n">
        <v>-18.57266291517824</v>
      </c>
      <c r="C34" t="n">
        <v>17.21432596915193</v>
      </c>
      <c r="D34" t="n">
        <v>38.94898695706854</v>
      </c>
      <c r="E34" t="n">
        <v>13.06455553623458</v>
      </c>
      <c r="F34" t="n">
        <v>-3.739143615946572</v>
      </c>
      <c r="G34" t="n">
        <v>-28.70758336000547</v>
      </c>
      <c r="H34" t="n">
        <v>4.016624560609672</v>
      </c>
      <c r="I34" t="n">
        <v>-8.267155381372449</v>
      </c>
      <c r="J34" t="n">
        <v>-1.635143119876914</v>
      </c>
      <c r="K34" t="n">
        <v>9.973547956295015</v>
      </c>
    </row>
    <row r="35">
      <c r="A35" s="2" t="n">
        <v>44980</v>
      </c>
      <c r="B35" t="n">
        <v>-16.83284707891553</v>
      </c>
      <c r="C35" t="n">
        <v>16.90016462976855</v>
      </c>
      <c r="D35" t="n">
        <v>41.50913503080842</v>
      </c>
      <c r="E35" t="n">
        <v>14.24030204487692</v>
      </c>
      <c r="F35" t="n">
        <v>-8.325449266825069</v>
      </c>
      <c r="G35" t="n">
        <v>-26.55365284572219</v>
      </c>
      <c r="H35" t="n">
        <v>7.127300358670619</v>
      </c>
      <c r="I35" t="n">
        <v>-7.411878227206847</v>
      </c>
      <c r="J35" t="n">
        <v>-0.8261805511878939</v>
      </c>
      <c r="K35" t="n">
        <v>11.34044916004879</v>
      </c>
    </row>
    <row r="36">
      <c r="A36" s="2" t="n">
        <v>44981</v>
      </c>
      <c r="B36" t="n">
        <v>-18.15258852276602</v>
      </c>
      <c r="C36" t="n">
        <v>20.31340785964371</v>
      </c>
      <c r="D36" t="n">
        <v>35.89183824909659</v>
      </c>
      <c r="E36" t="n">
        <v>13.331089116419</v>
      </c>
      <c r="F36" t="n">
        <v>-7.292654682032018</v>
      </c>
      <c r="G36" t="n">
        <v>-27.71326771408414</v>
      </c>
      <c r="H36" t="n">
        <v>7.48603060457651</v>
      </c>
      <c r="I36" t="n">
        <v>-8.355646578647969</v>
      </c>
      <c r="J36" t="n">
        <v>-2.12626272887253</v>
      </c>
      <c r="K36" t="n">
        <v>11.30759929227141</v>
      </c>
    </row>
    <row r="37">
      <c r="A37" s="2" t="n">
        <v>44984</v>
      </c>
      <c r="B37" t="n">
        <v>-19.49301566145186</v>
      </c>
      <c r="C37" t="n">
        <v>17.22760664420344</v>
      </c>
      <c r="D37" t="n">
        <v>37.0540863207363</v>
      </c>
      <c r="E37" t="n">
        <v>12.78570055168842</v>
      </c>
      <c r="F37" t="n">
        <v>-6.983658482615363</v>
      </c>
      <c r="G37" t="n">
        <v>-30.52442595969406</v>
      </c>
      <c r="H37" t="n">
        <v>7.581983084393085</v>
      </c>
      <c r="I37" t="n">
        <v>-5.989481956770004</v>
      </c>
      <c r="J37" t="n">
        <v>-1.795805615243951</v>
      </c>
      <c r="K37" t="n">
        <v>9.818171435398671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37.21553049865702</v>
      </c>
      <c r="E38" t="n">
        <v>11.89458082035655</v>
      </c>
      <c r="F38" t="n">
        <v>-7.366261320636491</v>
      </c>
      <c r="G38" t="n">
        <v>-30.52834728597577</v>
      </c>
      <c r="H38" t="n">
        <v>4.605649771463982</v>
      </c>
      <c r="I38" t="n">
        <v>-7.902244580207962</v>
      </c>
      <c r="J38" t="n">
        <v>-3.811134409397576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22.50839282745263</v>
      </c>
      <c r="D39" t="n">
        <v>55.86493269289756</v>
      </c>
      <c r="E39" t="n">
        <v>22.52738477936514</v>
      </c>
      <c r="F39" t="n">
        <v>-4.58778412976063</v>
      </c>
      <c r="G39" t="n">
        <v>-23.96971993329531</v>
      </c>
      <c r="H39" t="n">
        <v>14.56207375505021</v>
      </c>
      <c r="I39" t="n">
        <v>5.930893843791463</v>
      </c>
      <c r="J39" t="n">
        <v>3.531413207742706</v>
      </c>
      <c r="K39" t="n">
        <v>10.26943343578164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45.20733033380262</v>
      </c>
      <c r="E40" t="n">
        <v>16.26464924064916</v>
      </c>
      <c r="F40" t="n">
        <v>-7.139332456783887</v>
      </c>
      <c r="G40" t="n">
        <v>-27.81199292162546</v>
      </c>
      <c r="H40" t="n">
        <v>8.572981231817112</v>
      </c>
      <c r="I40" t="n">
        <v>-0.4909608203916838</v>
      </c>
      <c r="J40" t="n">
        <v>-3.700274979374463</v>
      </c>
      <c r="K40" t="n">
        <v>1.438272896698489</v>
      </c>
    </row>
    <row r="41">
      <c r="A41" s="2" t="n">
        <v>44988</v>
      </c>
      <c r="B41" t="n">
        <v>-26.67122327612593</v>
      </c>
      <c r="C41" t="n">
        <v>17.38021417247575</v>
      </c>
      <c r="D41" t="n">
        <v>39.60283603420556</v>
      </c>
      <c r="E41" t="n">
        <v>12.10176479172429</v>
      </c>
      <c r="F41" t="n">
        <v>-4.342041224294702</v>
      </c>
      <c r="G41" t="n">
        <v>-29.89506362418684</v>
      </c>
      <c r="H41" t="n">
        <v>6.519773206392832</v>
      </c>
      <c r="I41" t="n">
        <v>-3.752380452515602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4.165617952753009</v>
      </c>
      <c r="D42" t="n">
        <v>31.87035017832793</v>
      </c>
      <c r="E42" t="n">
        <v>7.831828168184507</v>
      </c>
      <c r="F42" t="n">
        <v>-7.743838679805903</v>
      </c>
      <c r="G42" t="n">
        <v>-31.09202587100217</v>
      </c>
      <c r="H42" t="n">
        <v>1.493510909704954</v>
      </c>
      <c r="I42" t="n">
        <v>-7.030791360949717</v>
      </c>
      <c r="J42" t="n">
        <v>-13.63799367011506</v>
      </c>
      <c r="K42" t="n">
        <v>-0.8680030885935608</v>
      </c>
    </row>
    <row r="43">
      <c r="A43" s="2" t="n">
        <v>44993</v>
      </c>
      <c r="B43" t="n">
        <v>-32.13095774077676</v>
      </c>
      <c r="C43" t="n">
        <v>6.948705673493927</v>
      </c>
      <c r="D43" t="n">
        <v>30.06193598360705</v>
      </c>
      <c r="E43" t="n">
        <v>6.349386236985421</v>
      </c>
      <c r="F43" t="n">
        <v>-8.135987276454404</v>
      </c>
      <c r="G43" t="n">
        <v>-34.11956614372485</v>
      </c>
      <c r="H43" t="n">
        <v>0.8041778570674563</v>
      </c>
      <c r="I43" t="n">
        <v>-8.737416628864757</v>
      </c>
      <c r="J43" t="n">
        <v>-13.87499439645832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13.9278679023447</v>
      </c>
      <c r="D44" t="n">
        <v>33.54592351299092</v>
      </c>
      <c r="E44" t="n">
        <v>10.96093903850019</v>
      </c>
      <c r="F44" t="n">
        <v>-5.819942296425761</v>
      </c>
      <c r="G44" t="n">
        <v>-30.75138854439998</v>
      </c>
      <c r="H44" t="n">
        <v>3.594821515601843</v>
      </c>
      <c r="I44" t="n">
        <v>-4.99049336851326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30.7344787588655</v>
      </c>
      <c r="E45" t="n">
        <v>9.925926401023656</v>
      </c>
      <c r="F45" t="n">
        <v>-7.663350513705591</v>
      </c>
      <c r="G45" t="n">
        <v>-33.54022022602145</v>
      </c>
      <c r="H45" t="n">
        <v>0.5516740805116438</v>
      </c>
      <c r="I45" t="n">
        <v>-5.049556143934963</v>
      </c>
      <c r="J45" t="n">
        <v>-11.80970639217769</v>
      </c>
      <c r="K45" t="n">
        <v>-3.345793878246073</v>
      </c>
    </row>
    <row r="46">
      <c r="A46" s="2" t="n">
        <v>44998</v>
      </c>
      <c r="B46" t="n">
        <v>-31.19086991322353</v>
      </c>
      <c r="C46" t="n">
        <v>9.458780219730256</v>
      </c>
      <c r="D46" t="n">
        <v>31.07667492576822</v>
      </c>
      <c r="E46" t="n">
        <v>10.57801775849172</v>
      </c>
      <c r="F46" t="n">
        <v>-8.74723322858314</v>
      </c>
      <c r="G46" t="n">
        <v>-30.67823333742638</v>
      </c>
      <c r="H46" t="n">
        <v>0.3765873056355451</v>
      </c>
      <c r="I46" t="n">
        <v>-4.436208843580614</v>
      </c>
      <c r="J46" t="n">
        <v>-11.33287948755941</v>
      </c>
      <c r="K46" t="n">
        <v>-2.180813755192057</v>
      </c>
    </row>
    <row r="47">
      <c r="A47" s="2" t="n">
        <v>44999</v>
      </c>
      <c r="B47" t="n">
        <v>-30.89131213105033</v>
      </c>
      <c r="C47" t="n">
        <v>9.265687637709675</v>
      </c>
      <c r="D47" t="n">
        <v>27.86651776341518</v>
      </c>
      <c r="E47" t="n">
        <v>10.47051963669141</v>
      </c>
      <c r="F47" t="n">
        <v>-8.345348521825491</v>
      </c>
      <c r="G47" t="n">
        <v>-30.70729455717301</v>
      </c>
      <c r="H47" t="n">
        <v>2.387451569358556</v>
      </c>
      <c r="I47" t="n">
        <v>-4.601048518907403</v>
      </c>
      <c r="J47" t="n">
        <v>-10.66927754462202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10.7737904426807</v>
      </c>
      <c r="D48" t="n">
        <v>24.86993434644253</v>
      </c>
      <c r="E48" t="n">
        <v>7.668196969928887</v>
      </c>
      <c r="F48" t="n">
        <v>-8.468932925717166</v>
      </c>
      <c r="G48" t="n">
        <v>-29.39917146272972</v>
      </c>
      <c r="H48" t="n">
        <v>2.613025766783394</v>
      </c>
      <c r="I48" t="n">
        <v>-6.583089030126898</v>
      </c>
      <c r="J48" t="n">
        <v>-12.49886321704179</v>
      </c>
      <c r="K48" t="n">
        <v>-4.194384765427439</v>
      </c>
    </row>
    <row r="49">
      <c r="A49" s="2" t="n">
        <v>45001</v>
      </c>
      <c r="B49" t="n">
        <v>-34.05518800090073</v>
      </c>
      <c r="C49" t="n">
        <v>14.34235165105311</v>
      </c>
      <c r="D49" t="n">
        <v>16.32958065747481</v>
      </c>
      <c r="E49" t="n">
        <v>1.95861303895013</v>
      </c>
      <c r="F49" t="n">
        <v>-12.15059255470268</v>
      </c>
      <c r="G49" t="n">
        <v>-30.66290582670109</v>
      </c>
      <c r="H49" t="n">
        <v>-3.318594323983115</v>
      </c>
      <c r="I49" t="n">
        <v>-9.589495624149391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-32.23787872876221</v>
      </c>
      <c r="C50" t="n">
        <v>18.30843045066903</v>
      </c>
      <c r="D50" t="n">
        <v>20.91649983231019</v>
      </c>
      <c r="E50" t="n">
        <v>4.880869328706994</v>
      </c>
      <c r="F50" t="n">
        <v>-10.94200975017498</v>
      </c>
      <c r="G50" t="n">
        <v>-27.25625226814771</v>
      </c>
      <c r="H50" t="n">
        <v>-1.034534085852579</v>
      </c>
      <c r="I50" t="n">
        <v>-5.707599777959982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-30.45320928236777</v>
      </c>
      <c r="C51" t="n">
        <v>19.41630929994414</v>
      </c>
      <c r="D51" t="n">
        <v>24.28569835938157</v>
      </c>
      <c r="E51" t="n">
        <v>7.431239093573239</v>
      </c>
      <c r="F51" t="n">
        <v>-10.34104705842834</v>
      </c>
      <c r="G51" t="n">
        <v>-27.76098089714112</v>
      </c>
      <c r="H51" t="n">
        <v>2.660134015075855</v>
      </c>
      <c r="I51" t="n">
        <v>-3.617336336042165</v>
      </c>
      <c r="J51" t="n">
        <v>-10.72843688915266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20.80267721963123</v>
      </c>
      <c r="E52" t="n">
        <v>4.741891330645998</v>
      </c>
      <c r="F52" t="n">
        <v>-9.782280579487423</v>
      </c>
      <c r="G52" t="n">
        <v>-28.23766935952559</v>
      </c>
      <c r="H52" t="n">
        <v>-0.5907984833908642</v>
      </c>
      <c r="I52" t="n">
        <v>-5.409017992629527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-0.3484071153266544</v>
      </c>
      <c r="F53" t="n">
        <v>-9.85247816086382</v>
      </c>
      <c r="G53" t="n">
        <v>-28.99549074193175</v>
      </c>
      <c r="H53" t="n">
        <v>-0.6394074349966306</v>
      </c>
      <c r="I53" t="n">
        <v>-8.430134129419164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20.79360190719404</v>
      </c>
      <c r="D54" t="n">
        <v>14.80592165428154</v>
      </c>
      <c r="E54" t="n">
        <v>1.047208644813447</v>
      </c>
      <c r="F54" t="n">
        <v>-10.27498069543128</v>
      </c>
      <c r="G54" t="n">
        <v>-32.970285344787</v>
      </c>
      <c r="H54" t="n">
        <v>-1.601474657198187</v>
      </c>
      <c r="I54" t="n">
        <v>-8.777682461805513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21.24559251393872</v>
      </c>
      <c r="D55" t="n">
        <v>8.818947274417365</v>
      </c>
      <c r="E55" t="n">
        <v>-2.638106303867882</v>
      </c>
      <c r="F55" t="n">
        <v>-11.00514965534517</v>
      </c>
      <c r="G55" t="n">
        <v>-32.8153411931428</v>
      </c>
      <c r="H55" t="n">
        <v>-3.970743844444402</v>
      </c>
      <c r="I55" t="n">
        <v>-11.55441807127237</v>
      </c>
      <c r="J55" t="n">
        <v>-17.35078599144695</v>
      </c>
      <c r="K55" t="n">
        <v>-13.71836071013132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6.090630090510385</v>
      </c>
      <c r="E56" t="n">
        <v>-3.576370192699918</v>
      </c>
      <c r="F56" t="n">
        <v>-17.01916461871476</v>
      </c>
      <c r="G56" t="n">
        <v>-33.72246476841385</v>
      </c>
      <c r="H56" t="n">
        <v>-4.466233304986367</v>
      </c>
      <c r="I56" t="n">
        <v>-15.83471203557599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-4.853367649966057</v>
      </c>
      <c r="F57" t="n">
        <v>-17.03118316233802</v>
      </c>
      <c r="G57" t="n">
        <v>-34.61570022531239</v>
      </c>
      <c r="H57" t="n">
        <v>-8.628208277672556</v>
      </c>
      <c r="I57" t="n">
        <v>-16.97408143297582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-2.976689181264425</v>
      </c>
      <c r="F58" t="n">
        <v>-17.87999689426177</v>
      </c>
      <c r="G58" t="n">
        <v>-32.53930881728324</v>
      </c>
      <c r="H58" t="n">
        <v>-5.749341476869107</v>
      </c>
      <c r="I58" t="n">
        <v>-14.43540896485908</v>
      </c>
      <c r="J58" t="n">
        <v>-18.45086642183727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5.568027356374272</v>
      </c>
      <c r="E59" t="n">
        <v>-2.840456002413827</v>
      </c>
      <c r="F59" t="n">
        <v>-20.42679852306238</v>
      </c>
      <c r="G59" t="n">
        <v>-32.00502051308527</v>
      </c>
      <c r="H59" t="n">
        <v>-7.106944996336018</v>
      </c>
      <c r="I59" t="n">
        <v>-13.63607686214071</v>
      </c>
      <c r="J59" t="n">
        <v>-17.7424295962257</v>
      </c>
      <c r="K59" t="n">
        <v>-14.20048715831407</v>
      </c>
    </row>
    <row r="60">
      <c r="A60" s="2" t="n">
        <v>45019</v>
      </c>
      <c r="B60" t="n">
        <v>-35.64989323422785</v>
      </c>
      <c r="C60" t="n">
        <v>22.74548824538492</v>
      </c>
      <c r="D60" t="n">
        <v>2.183570790654454</v>
      </c>
      <c r="E60" t="n">
        <v>-6.714481145067575</v>
      </c>
      <c r="F60" t="n">
        <v>-21.13467230561739</v>
      </c>
      <c r="G60" t="n">
        <v>-30.16887720843592</v>
      </c>
      <c r="H60" t="n">
        <v>-5.772349095379282</v>
      </c>
      <c r="I60" t="n">
        <v>-11.55728244364783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25.28678895858405</v>
      </c>
      <c r="D61" t="n">
        <v>5.007062382657468</v>
      </c>
      <c r="E61" t="n">
        <v>-1.363805074801094</v>
      </c>
      <c r="F61" t="n">
        <v>-18.37236770526848</v>
      </c>
      <c r="G61" t="n">
        <v>-28.20589650544755</v>
      </c>
      <c r="H61" t="n">
        <v>-5.781036353220226</v>
      </c>
      <c r="I61" t="n">
        <v>-11.99403060969945</v>
      </c>
      <c r="J61" t="n">
        <v>-15.51723463811729</v>
      </c>
      <c r="K61" t="n">
        <v>-7.212142690840794</v>
      </c>
    </row>
    <row r="62">
      <c r="A62" s="2" t="n">
        <v>45022</v>
      </c>
      <c r="B62" t="n">
        <v>-28.18839885206337</v>
      </c>
      <c r="C62" t="n">
        <v>28.01373140544814</v>
      </c>
      <c r="D62" t="n">
        <v>2.624327754853328</v>
      </c>
      <c r="E62" t="n">
        <v>-3.938448436028075</v>
      </c>
      <c r="F62" t="n">
        <v>-17.10341922413939</v>
      </c>
      <c r="G62" t="n">
        <v>-30.75995991044105</v>
      </c>
      <c r="H62" t="n">
        <v>-8.218919758916677</v>
      </c>
      <c r="I62" t="n">
        <v>-13.1316662337011</v>
      </c>
      <c r="J62" t="n">
        <v>-15.86543772910121</v>
      </c>
      <c r="K62" t="n">
        <v>-5.71064283571271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-3.062796164100967</v>
      </c>
      <c r="F63" t="n">
        <v>-19.11916530636226</v>
      </c>
      <c r="G63" t="n">
        <v>-30.16067328262092</v>
      </c>
      <c r="H63" t="n">
        <v>-10.54425808177255</v>
      </c>
      <c r="I63" t="n">
        <v>-15.83582179553951</v>
      </c>
      <c r="J63" t="n">
        <v>-16.01771870781322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22.43997111805211</v>
      </c>
      <c r="D64" t="n">
        <v>3.300783753097924</v>
      </c>
      <c r="E64" t="n">
        <v>0.4025841166465538</v>
      </c>
      <c r="F64" t="n">
        <v>-19.50355820479883</v>
      </c>
      <c r="G64" t="n">
        <v>-31.68953598478964</v>
      </c>
      <c r="H64" t="n">
        <v>-10.51473260264802</v>
      </c>
      <c r="I64" t="n">
        <v>-19.19765332119729</v>
      </c>
      <c r="J64" t="n">
        <v>-15.52770620354781</v>
      </c>
      <c r="K64" t="n">
        <v>-9.908716308689524</v>
      </c>
    </row>
    <row r="65">
      <c r="A65" s="2" t="n">
        <v>45028</v>
      </c>
      <c r="B65" t="n">
        <v>-28.17912913256819</v>
      </c>
      <c r="C65" t="n">
        <v>20.03057802979502</v>
      </c>
      <c r="D65" t="n">
        <v>2.941002757603783</v>
      </c>
      <c r="E65" t="n">
        <v>0.9535098855067314</v>
      </c>
      <c r="F65" t="n">
        <v>-18.97083023497999</v>
      </c>
      <c r="G65" t="n">
        <v>-31.6686272875468</v>
      </c>
      <c r="H65" t="n">
        <v>-9.718686464455939</v>
      </c>
      <c r="I65" t="n">
        <v>-18.45448883933849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22.3000097797009</v>
      </c>
      <c r="D66" t="n">
        <v>0.331218760448948</v>
      </c>
      <c r="E66" t="n">
        <v>0.7482545100968796</v>
      </c>
      <c r="F66" t="n">
        <v>-17.92395155468869</v>
      </c>
      <c r="G66" t="n">
        <v>-34.84089479678389</v>
      </c>
      <c r="H66" t="n">
        <v>-13.10290908185535</v>
      </c>
      <c r="I66" t="n">
        <v>-23.04503131997129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-15.61880092638716</v>
      </c>
      <c r="G67" t="n">
        <v>-30.39588819038501</v>
      </c>
      <c r="H67" t="n">
        <v>-12.19519905105423</v>
      </c>
      <c r="I67" t="n">
        <v>-21.34069586941313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1.12597412317117</v>
      </c>
      <c r="E68" t="n">
        <v>-1.985531811178642</v>
      </c>
      <c r="F68" t="n">
        <v>-15.22847633431744</v>
      </c>
      <c r="G68" t="n">
        <v>-30.62222215124969</v>
      </c>
      <c r="H68" t="n">
        <v>-13.47812637637169</v>
      </c>
      <c r="I68" t="n">
        <v>-22.61739604264071</v>
      </c>
      <c r="J68" t="n">
        <v>-17.26713880656166</v>
      </c>
      <c r="K68" t="n">
        <v>-9.545555394681459</v>
      </c>
    </row>
    <row r="69">
      <c r="A69" s="2" t="n">
        <v>45035</v>
      </c>
      <c r="B69" t="n">
        <v>-24.17419536446322</v>
      </c>
      <c r="C69" t="n">
        <v>18.72222569515536</v>
      </c>
      <c r="D69" t="n">
        <v>1.986903477535207</v>
      </c>
      <c r="E69" t="n">
        <v>-2.961939154668103</v>
      </c>
      <c r="F69" t="n">
        <v>-16.9251539445337</v>
      </c>
      <c r="G69" t="n">
        <v>-28.14270586395761</v>
      </c>
      <c r="H69" t="n">
        <v>-12.43158878074187</v>
      </c>
      <c r="I69" t="n">
        <v>-21.61686975922249</v>
      </c>
      <c r="J69" t="n">
        <v>-16.09615109136208</v>
      </c>
      <c r="K69" t="n">
        <v>-10.46488064416516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-2.378924644494274</v>
      </c>
      <c r="F70" t="n">
        <v>-13.99964614879718</v>
      </c>
      <c r="G70" t="n">
        <v>-26.29009130992232</v>
      </c>
      <c r="H70" t="n">
        <v>-11.10931750245321</v>
      </c>
      <c r="I70" t="n">
        <v>-19.70776513587456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-22.04410691605413</v>
      </c>
      <c r="C71" t="n">
        <v>17.46278037994811</v>
      </c>
      <c r="D71" t="n">
        <v>4.221121641007652</v>
      </c>
      <c r="E71" t="n">
        <v>-4.402857756095225</v>
      </c>
      <c r="F71" t="n">
        <v>-15.06708155238474</v>
      </c>
      <c r="G71" t="n">
        <v>-27.17998594603997</v>
      </c>
      <c r="H71" t="n">
        <v>-11.90662702881277</v>
      </c>
      <c r="I71" t="n">
        <v>-20.10575036224128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4.743515881682958</v>
      </c>
      <c r="E72" t="n">
        <v>-3.287312515929885</v>
      </c>
      <c r="F72" t="n">
        <v>-14.25483656307792</v>
      </c>
      <c r="G72" t="n">
        <v>-26.61142794990455</v>
      </c>
      <c r="H72" t="n">
        <v>-12.24695005768398</v>
      </c>
      <c r="I72" t="n">
        <v>-18.7606003404611</v>
      </c>
      <c r="J72" t="n">
        <v>-16.17749203301629</v>
      </c>
      <c r="K72" t="n">
        <v>-9.661690407121014</v>
      </c>
    </row>
    <row r="73">
      <c r="A73" s="2" t="n">
        <v>45041</v>
      </c>
      <c r="B73" t="n">
        <v>-19.79616996985523</v>
      </c>
      <c r="C73" t="n">
        <v>18.35209529983566</v>
      </c>
      <c r="D73" t="n">
        <v>4.438758285308508</v>
      </c>
      <c r="E73" t="n">
        <v>0.134240979839384</v>
      </c>
      <c r="F73" t="n">
        <v>-15.68076234803021</v>
      </c>
      <c r="G73" t="n">
        <v>-27.17292595433646</v>
      </c>
      <c r="H73" t="n">
        <v>-13.57374462891497</v>
      </c>
      <c r="I73" t="n">
        <v>-17.91321479318147</v>
      </c>
      <c r="J73" t="n">
        <v>-14.95071625070922</v>
      </c>
      <c r="K73" t="n">
        <v>-9.256756264246391</v>
      </c>
    </row>
    <row r="74">
      <c r="A74" s="2" t="n">
        <v>45042</v>
      </c>
      <c r="B74" t="n">
        <v>-21.34011410645518</v>
      </c>
      <c r="C74" t="n">
        <v>14.96849122241784</v>
      </c>
      <c r="D74" t="n">
        <v>2.891669995256074</v>
      </c>
      <c r="E74" t="n">
        <v>0.9412087820917847</v>
      </c>
      <c r="F74" t="n">
        <v>-12.17497148014056</v>
      </c>
      <c r="G74" t="n">
        <v>-26.46837044737601</v>
      </c>
      <c r="H74" t="n">
        <v>-14.25715665325745</v>
      </c>
      <c r="I74" t="n">
        <v>-16.90845764270181</v>
      </c>
      <c r="J74" t="n">
        <v>-14.31190287318692</v>
      </c>
      <c r="K74" t="n">
        <v>-8.866435900534009</v>
      </c>
    </row>
    <row r="75">
      <c r="A75" s="2" t="n">
        <v>45043</v>
      </c>
      <c r="B75" t="n">
        <v>-19.52775264286664</v>
      </c>
      <c r="C75" t="n">
        <v>13.13873804039885</v>
      </c>
      <c r="D75" t="n">
        <v>7.655537093576958</v>
      </c>
      <c r="E75" t="n">
        <v>2.795067923158778</v>
      </c>
      <c r="F75" t="n">
        <v>-12.00528990501919</v>
      </c>
      <c r="G75" t="n">
        <v>-26.72218782603381</v>
      </c>
      <c r="H75" t="n">
        <v>-14.11332583897099</v>
      </c>
      <c r="I75" t="n">
        <v>-17.3698862051447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-14.40241173150644</v>
      </c>
      <c r="C76" t="n">
        <v>16.09229858346457</v>
      </c>
      <c r="D76" t="n">
        <v>8.871082941688746</v>
      </c>
      <c r="E76" t="n">
        <v>3.360690024495061</v>
      </c>
      <c r="F76" t="n">
        <v>-10.67466883203185</v>
      </c>
      <c r="G76" t="n">
        <v>-23.38813574772072</v>
      </c>
      <c r="H76" t="n">
        <v>-12.62432772958445</v>
      </c>
      <c r="I76" t="n">
        <v>-14.85339375066658</v>
      </c>
      <c r="J76" t="n">
        <v>-10.94285231377201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13.17164451511781</v>
      </c>
      <c r="E77" t="n">
        <v>6.287645654496066</v>
      </c>
      <c r="F77" t="n">
        <v>-7.676257667725306</v>
      </c>
      <c r="G77" t="n">
        <v>-19.12995688188898</v>
      </c>
      <c r="H77" t="n">
        <v>-7.083402426324758</v>
      </c>
      <c r="I77" t="n">
        <v>-8.821097593369808</v>
      </c>
      <c r="J77" t="n">
        <v>-4.739012237921192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4.698034470125356</v>
      </c>
      <c r="F78" t="n">
        <v>-7.850814092551772</v>
      </c>
      <c r="G78" t="n">
        <v>-20.59906466759338</v>
      </c>
      <c r="H78" t="n">
        <v>-7.758450575432729</v>
      </c>
      <c r="I78" t="n">
        <v>-9.537346384787304</v>
      </c>
      <c r="J78" t="n">
        <v>-6.274830367543894</v>
      </c>
      <c r="K78" t="n">
        <v>-5.892569851202866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5.679344645265916</v>
      </c>
      <c r="F79" t="n">
        <v>-5.943986206995922</v>
      </c>
      <c r="G79" t="n">
        <v>-18.65509380164082</v>
      </c>
      <c r="H79" t="n">
        <v>-6.575357530682413</v>
      </c>
      <c r="I79" t="n">
        <v>-8.063165253035908</v>
      </c>
      <c r="J79" t="n">
        <v>-6.118367541624059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7.429731475166168</v>
      </c>
      <c r="E80" t="n">
        <v>3.690865200366278</v>
      </c>
      <c r="F80" t="n">
        <v>-8.389560706832654</v>
      </c>
      <c r="G80" t="n">
        <v>-21.18638364670172</v>
      </c>
      <c r="H80" t="n">
        <v>-10.60277713317395</v>
      </c>
      <c r="I80" t="n">
        <v>-11.82578277084271</v>
      </c>
      <c r="J80" t="n">
        <v>-9.178151780116671</v>
      </c>
      <c r="K80" t="n">
        <v>-7.104490416748598</v>
      </c>
    </row>
    <row r="81">
      <c r="A81" s="2" t="n">
        <v>45054</v>
      </c>
      <c r="B81" t="n">
        <v>-6.944563373712597</v>
      </c>
      <c r="C81" t="n">
        <v>24.19286295801062</v>
      </c>
      <c r="D81" t="n">
        <v>10.29718220012859</v>
      </c>
      <c r="E81" t="n">
        <v>3.890946131656703</v>
      </c>
      <c r="F81" t="n">
        <v>-7.251709260515793</v>
      </c>
      <c r="G81" t="n">
        <v>-16.88337470635555</v>
      </c>
      <c r="H81" t="n">
        <v>-9.266832586127173</v>
      </c>
      <c r="I81" t="n">
        <v>-9.144412686606806</v>
      </c>
      <c r="J81" t="n">
        <v>-9.160713909405061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-6.686505902023498</v>
      </c>
      <c r="G82" t="n">
        <v>-17.37667753198074</v>
      </c>
      <c r="H82" t="n">
        <v>-8.217001280848491</v>
      </c>
      <c r="I82" t="n">
        <v>-9.345906924235358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-4.591532693221357</v>
      </c>
      <c r="C83" t="n">
        <v>26.91496162626252</v>
      </c>
      <c r="D83" t="n">
        <v>12.89939284714736</v>
      </c>
      <c r="E83" t="n">
        <v>4.944409082959189</v>
      </c>
      <c r="F83" t="n">
        <v>-6.808232343125487</v>
      </c>
      <c r="G83" t="n">
        <v>-12.65489300820669</v>
      </c>
      <c r="H83" t="n">
        <v>-6.82131654692717</v>
      </c>
      <c r="I83" t="n">
        <v>-7.709213191699926</v>
      </c>
      <c r="J83" t="n">
        <v>-8.712805707793958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11.7360557174055</v>
      </c>
      <c r="E84" t="n">
        <v>3.5050672475335</v>
      </c>
      <c r="F84" t="n">
        <v>-5.546990592765599</v>
      </c>
      <c r="G84" t="n">
        <v>-12.68866789123374</v>
      </c>
      <c r="H84" t="n">
        <v>-7.542676928612735</v>
      </c>
      <c r="I84" t="n">
        <v>-6.807419971094586</v>
      </c>
      <c r="J84" t="n">
        <v>-10.91507523402044</v>
      </c>
      <c r="K84" t="n">
        <v>-3.306780122978303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14.49436985986834</v>
      </c>
      <c r="E85" t="n">
        <v>4.91909941228621</v>
      </c>
      <c r="F85" t="n">
        <v>-4.711946951524936</v>
      </c>
      <c r="G85" t="n">
        <v>-11.66208222706647</v>
      </c>
      <c r="H85" t="n">
        <v>-5.929362092817292</v>
      </c>
      <c r="I85" t="n">
        <v>-3.671481339248261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27.80914582418812</v>
      </c>
      <c r="D86" t="n">
        <v>16.24281399806429</v>
      </c>
      <c r="E86" t="n">
        <v>7.223564244021063</v>
      </c>
      <c r="F86" t="n">
        <v>-3.501507272972271</v>
      </c>
      <c r="G86" t="n">
        <v>-8.921551799160611</v>
      </c>
      <c r="H86" t="n">
        <v>-3.186286885772482</v>
      </c>
      <c r="I86" t="n">
        <v>-0.0561738147315749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21.25967608819433</v>
      </c>
      <c r="E87" t="n">
        <v>12.26787016541511</v>
      </c>
      <c r="F87" t="n">
        <v>-0.08698136727629535</v>
      </c>
      <c r="G87" t="n">
        <v>-3.231448914001844</v>
      </c>
      <c r="H87" t="n">
        <v>2.104302584663698</v>
      </c>
      <c r="I87" t="n">
        <v>4.211763695788595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12.62548020396406</v>
      </c>
      <c r="E88" t="n">
        <v>10.42116038819851</v>
      </c>
      <c r="F88" t="n">
        <v>-0.1022076985750298</v>
      </c>
      <c r="G88" t="n">
        <v>-4.449111417575303</v>
      </c>
      <c r="H88" t="n">
        <v>-0.06710116858328341</v>
      </c>
      <c r="I88" t="n">
        <v>2.96799924596336</v>
      </c>
      <c r="J88" t="n">
        <v>-4.160828640976034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38.30483167959628</v>
      </c>
      <c r="D89" t="n">
        <v>14.13759285239171</v>
      </c>
      <c r="E89" t="n">
        <v>14.18596287659151</v>
      </c>
      <c r="F89" t="n">
        <v>1.513807871613415</v>
      </c>
      <c r="G89" t="n">
        <v>-3.165973471892836</v>
      </c>
      <c r="H89" t="n">
        <v>2.367014190710526</v>
      </c>
      <c r="I89" t="n">
        <v>6.599556801778084</v>
      </c>
      <c r="J89" t="n">
        <v>-0.7993553598316772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4.618075346796435</v>
      </c>
      <c r="G90" t="n">
        <v>-3.48072552650005</v>
      </c>
      <c r="H90" t="n">
        <v>4.334651293419878</v>
      </c>
      <c r="I90" t="n">
        <v>7.54660952591979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14.12386779093964</v>
      </c>
      <c r="E91" t="n">
        <v>20.59965244177042</v>
      </c>
      <c r="F91" t="n">
        <v>3.516582425490244</v>
      </c>
      <c r="G91" t="n">
        <v>-4.413277686012529</v>
      </c>
      <c r="H91" t="n">
        <v>2.522607487229456</v>
      </c>
      <c r="I91" t="n">
        <v>4.913069847264895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33.50983064045163</v>
      </c>
      <c r="D92" t="n">
        <v>8.159250330761969</v>
      </c>
      <c r="E92" t="n">
        <v>13.08814312688145</v>
      </c>
      <c r="F92" t="n">
        <v>0.8540157546701455</v>
      </c>
      <c r="G92" t="n">
        <v>-11.4561228220133</v>
      </c>
      <c r="H92" t="n">
        <v>-1.158654895354949</v>
      </c>
      <c r="I92" t="n">
        <v>0.5018739544892403</v>
      </c>
      <c r="J92" t="n">
        <v>-6.369857694311676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34.35615656276929</v>
      </c>
      <c r="D93" t="n">
        <v>6.266790419074253</v>
      </c>
      <c r="E93" t="n">
        <v>13.70032199994313</v>
      </c>
      <c r="F93" t="n">
        <v>-2.836390067638583</v>
      </c>
      <c r="G93" t="n">
        <v>-12.1553686897326</v>
      </c>
      <c r="H93" t="n">
        <v>-0.9047981368363489</v>
      </c>
      <c r="I93" t="n">
        <v>1.685391292378302</v>
      </c>
      <c r="J93" t="n">
        <v>-6.056712577715984</v>
      </c>
      <c r="K93" t="n">
        <v>16.96461995157819</v>
      </c>
    </row>
    <row r="94">
      <c r="A94" s="2" t="n">
        <v>45071</v>
      </c>
      <c r="B94" t="n">
        <v>-2.168377807944244</v>
      </c>
      <c r="C94" t="n">
        <v>36.23126541268711</v>
      </c>
      <c r="D94" t="n">
        <v>11.33517599693843</v>
      </c>
      <c r="E94" t="n">
        <v>19.65612588468855</v>
      </c>
      <c r="F94" t="n">
        <v>0.2385388389834819</v>
      </c>
      <c r="G94" t="n">
        <v>-9.052761231728779</v>
      </c>
      <c r="H94" t="n">
        <v>0.06064164287256091</v>
      </c>
      <c r="I94" t="n">
        <v>6.939091678725773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9.183833128817898</v>
      </c>
      <c r="E95" t="n">
        <v>14.62242440915111</v>
      </c>
      <c r="F95" t="n">
        <v>-1.353454084501937</v>
      </c>
      <c r="G95" t="n">
        <v>-9.0170648648362</v>
      </c>
      <c r="H95" t="n">
        <v>-2.258843976811886</v>
      </c>
      <c r="I95" t="n">
        <v>3.143046619959078</v>
      </c>
      <c r="J95" t="n">
        <v>-4.201845325937748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35.07152435181838</v>
      </c>
      <c r="E96" t="n">
        <v>32.20667224864202</v>
      </c>
      <c r="F96" t="n">
        <v>-3.185869244128259</v>
      </c>
      <c r="G96" t="n">
        <v>-4.514438553195211</v>
      </c>
      <c r="H96" t="n">
        <v>12.11821266386841</v>
      </c>
      <c r="I96" t="n">
        <v>18.86784647146196</v>
      </c>
      <c r="J96" t="n">
        <v>11.7375630234797</v>
      </c>
      <c r="K96" t="n">
        <v>26.15979301377842</v>
      </c>
    </row>
    <row r="97">
      <c r="A97" s="2" t="n">
        <v>45076</v>
      </c>
      <c r="B97" t="n">
        <v>4.01424285154155</v>
      </c>
      <c r="C97" t="n">
        <v>32.39810701069361</v>
      </c>
      <c r="D97" t="n">
        <v>33.30802283493936</v>
      </c>
      <c r="E97" t="n">
        <v>34.58803196580522</v>
      </c>
      <c r="F97" t="n">
        <v>-0.7578479274035432</v>
      </c>
      <c r="G97" t="n">
        <v>-6.175979844207569</v>
      </c>
      <c r="H97" t="n">
        <v>13.98952976353025</v>
      </c>
      <c r="I97" t="n">
        <v>16.84276877797954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36.28580309413825</v>
      </c>
      <c r="E98" t="n">
        <v>35.83408212653927</v>
      </c>
      <c r="F98" t="n">
        <v>1.779353345292578</v>
      </c>
      <c r="G98" t="n">
        <v>-4.878617458241264</v>
      </c>
      <c r="H98" t="n">
        <v>18.58332512222698</v>
      </c>
      <c r="I98" t="n">
        <v>20.9077195274314</v>
      </c>
      <c r="J98" t="n">
        <v>11.60939323893775</v>
      </c>
      <c r="K98" t="n">
        <v>24.8977055071885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29.92347594565537</v>
      </c>
      <c r="E99" t="n">
        <v>29.65187787572416</v>
      </c>
      <c r="F99" t="n">
        <v>3.84519954868674</v>
      </c>
      <c r="G99" t="n">
        <v>-5.363876888769525</v>
      </c>
      <c r="H99" t="n">
        <v>14.12192383006323</v>
      </c>
      <c r="I99" t="n">
        <v>16.37884405544025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3.778361041785083</v>
      </c>
      <c r="C100" t="n">
        <v>31.93139421117854</v>
      </c>
      <c r="D100" t="n">
        <v>33.13036630495996</v>
      </c>
      <c r="E100" t="n">
        <v>32.82885447375006</v>
      </c>
      <c r="F100" t="n">
        <v>5.050732771750499</v>
      </c>
      <c r="G100" t="n">
        <v>-3.945455681924337</v>
      </c>
      <c r="H100" t="n">
        <v>17.14096827117329</v>
      </c>
      <c r="I100" t="n">
        <v>17.48364319754194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31.21783085942698</v>
      </c>
      <c r="D101" t="n">
        <v>36.55464411361269</v>
      </c>
      <c r="E101" t="n">
        <v>36.24479483216491</v>
      </c>
      <c r="F101" t="n">
        <v>3.328103410091221</v>
      </c>
      <c r="G101" t="n">
        <v>-6.222290475936109</v>
      </c>
      <c r="H101" t="n">
        <v>18.24216439473292</v>
      </c>
      <c r="I101" t="n">
        <v>16.75870375082886</v>
      </c>
      <c r="J101" t="n">
        <v>10.07990418747</v>
      </c>
      <c r="K101" t="n">
        <v>21.56787765099642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33.31093907948266</v>
      </c>
      <c r="F102" t="n">
        <v>3.32864579084633</v>
      </c>
      <c r="G102" t="n">
        <v>-7.633017168498069</v>
      </c>
      <c r="H102" t="n">
        <v>16.39241588578206</v>
      </c>
      <c r="I102" t="n">
        <v>14.22746656104166</v>
      </c>
      <c r="J102" t="n">
        <v>8.825462229829629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32.09814350968385</v>
      </c>
      <c r="F103" t="n">
        <v>2.720808432688138</v>
      </c>
      <c r="G103" t="n">
        <v>-2.802822084507195</v>
      </c>
      <c r="H103" t="n">
        <v>16.3891231782703</v>
      </c>
      <c r="I103" t="n">
        <v>15.59451909555782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41.1282125637227</v>
      </c>
      <c r="E104" t="n">
        <v>34.62459048157807</v>
      </c>
      <c r="F104" t="n">
        <v>3.10075882148837</v>
      </c>
      <c r="G104" t="n">
        <v>-2.735322466818724</v>
      </c>
      <c r="H104" t="n">
        <v>14.21316385105671</v>
      </c>
      <c r="I104" t="n">
        <v>14.71476675867334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37.19053862425585</v>
      </c>
      <c r="F105" t="n">
        <v>2.356296440887506</v>
      </c>
      <c r="G105" t="n">
        <v>-2.755166367369621</v>
      </c>
      <c r="H105" t="n">
        <v>13.9559723192064</v>
      </c>
      <c r="I105" t="n">
        <v>14.2669150638421</v>
      </c>
      <c r="J105" t="n">
        <v>7.538851895592091</v>
      </c>
      <c r="K105" t="n">
        <v>19.47934274741274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42.73103912767697</v>
      </c>
      <c r="E106" t="n">
        <v>33.05544411068575</v>
      </c>
      <c r="F106" t="n">
        <v>4.535054752686096</v>
      </c>
      <c r="G106" t="n">
        <v>-2.049261393978052</v>
      </c>
      <c r="H106" t="n">
        <v>16.49919207439894</v>
      </c>
      <c r="I106" t="n">
        <v>15.08681134209717</v>
      </c>
      <c r="J106" t="n">
        <v>7.048140571404393</v>
      </c>
      <c r="K106" t="n">
        <v>18.53285372324378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46.63420996964624</v>
      </c>
      <c r="E107" t="n">
        <v>36.345056196078</v>
      </c>
      <c r="F107" t="n">
        <v>8.782350680658801</v>
      </c>
      <c r="G107" t="n">
        <v>-2.208013558817523</v>
      </c>
      <c r="H107" t="n">
        <v>19.1247076683641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38.28525983450528</v>
      </c>
      <c r="F108" t="n">
        <v>8.43143813888927</v>
      </c>
      <c r="G108" t="n">
        <v>-2.943957883552717</v>
      </c>
      <c r="H108" t="n">
        <v>18.42687781344292</v>
      </c>
      <c r="I108" t="n">
        <v>16.58576315997042</v>
      </c>
      <c r="J108" t="n">
        <v>10.36634051130376</v>
      </c>
      <c r="K108" t="n">
        <v>22.72774862847731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46.00187447125905</v>
      </c>
      <c r="E109" t="n">
        <v>38.83449739863794</v>
      </c>
      <c r="F109" t="n">
        <v>7.400429880269632</v>
      </c>
      <c r="G109" t="n">
        <v>-2.231371396153592</v>
      </c>
      <c r="H109" t="n">
        <v>18.70652544205644</v>
      </c>
      <c r="I109" t="n">
        <v>17.8202997013944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11.69568809457671</v>
      </c>
      <c r="C110" t="n">
        <v>34.07972193389919</v>
      </c>
      <c r="D110" t="n">
        <v>48.75072055152847</v>
      </c>
      <c r="E110" t="n">
        <v>39.75214488927237</v>
      </c>
      <c r="F110" t="n">
        <v>9.184773985300133</v>
      </c>
      <c r="G110" t="n">
        <v>-0.2794052336270059</v>
      </c>
      <c r="H110" t="n">
        <v>20.34637465903926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64.69515389349961</v>
      </c>
      <c r="E111" t="n">
        <v>41.04496342911033</v>
      </c>
      <c r="F111" t="n">
        <v>13.12856390586536</v>
      </c>
      <c r="G111" t="n">
        <v>4.927265242663093</v>
      </c>
      <c r="H111" t="n">
        <v>25.15041254769359</v>
      </c>
      <c r="I111" t="n">
        <v>25.27434456874991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41.73253414341838</v>
      </c>
      <c r="D112" t="n">
        <v>71.40435348614164</v>
      </c>
      <c r="E112" t="n">
        <v>41.84725178833219</v>
      </c>
      <c r="F112" t="n">
        <v>12.46184557195811</v>
      </c>
      <c r="G112" t="n">
        <v>9.104833627174891</v>
      </c>
      <c r="H112" t="n">
        <v>26.66616220131179</v>
      </c>
      <c r="I112" t="n">
        <v>25.86025162961816</v>
      </c>
      <c r="J112" t="n">
        <v>20.88029113656715</v>
      </c>
      <c r="K112" t="n">
        <v>32.81881041471506</v>
      </c>
    </row>
    <row r="113">
      <c r="A113" s="2" t="n">
        <v>45098</v>
      </c>
      <c r="B113" t="n">
        <v>18.82826192982727</v>
      </c>
      <c r="C113" t="n">
        <v>39.8000170317381</v>
      </c>
      <c r="D113" t="n">
        <v>68.18712393345834</v>
      </c>
      <c r="E113" t="n">
        <v>38.93338281247165</v>
      </c>
      <c r="F113" t="n">
        <v>13.83201690762732</v>
      </c>
      <c r="G113" t="n">
        <v>8.943162282498607</v>
      </c>
      <c r="H113" t="n">
        <v>25.80264503458987</v>
      </c>
      <c r="I113" t="n">
        <v>26.52862003350036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79.64760616989356</v>
      </c>
      <c r="E114" t="n">
        <v>42.08981217500511</v>
      </c>
      <c r="F114" t="n">
        <v>16.53324026780407</v>
      </c>
      <c r="G114" t="n">
        <v>14.10419378182142</v>
      </c>
      <c r="H114" t="n">
        <v>31.60541523781997</v>
      </c>
      <c r="I114" t="n">
        <v>32.02839639883778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73.60201597342252</v>
      </c>
      <c r="E115" t="n">
        <v>38.76062660271891</v>
      </c>
      <c r="F115" t="n">
        <v>20.6330467978437</v>
      </c>
      <c r="G115" t="n">
        <v>14.42843974548196</v>
      </c>
      <c r="H115" t="n">
        <v>29.57882680402166</v>
      </c>
      <c r="I115" t="n">
        <v>28.57132473109107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22.13060327975118</v>
      </c>
      <c r="G116" t="n">
        <v>24.44068981817484</v>
      </c>
      <c r="H116" t="n">
        <v>34.66254034370482</v>
      </c>
      <c r="I116" t="n">
        <v>35.68437806716305</v>
      </c>
      <c r="J116" t="n">
        <v>31.68714676919338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78.84948917322315</v>
      </c>
      <c r="E117" t="n">
        <v>36.42151390899136</v>
      </c>
      <c r="F117" t="n">
        <v>17.80863285029703</v>
      </c>
      <c r="G117" t="n">
        <v>19.24641938567935</v>
      </c>
      <c r="H117" t="n">
        <v>29.3908734546332</v>
      </c>
      <c r="I117" t="n">
        <v>28.82657177850045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34.00351651658238</v>
      </c>
      <c r="C118" t="n">
        <v>58.08677442932664</v>
      </c>
      <c r="D118" t="n">
        <v>88.2522626763612</v>
      </c>
      <c r="E118" t="n">
        <v>46.73084408032386</v>
      </c>
      <c r="F118" t="n">
        <v>17.62878987121628</v>
      </c>
      <c r="G118" t="n">
        <v>26.66318338272964</v>
      </c>
      <c r="H118" t="n">
        <v>36.56177727283363</v>
      </c>
      <c r="I118" t="n">
        <v>33.59584942446041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56.57953233116766</v>
      </c>
      <c r="D119" t="n">
        <v>88.39914656869428</v>
      </c>
      <c r="E119" t="n">
        <v>44.74457081685041</v>
      </c>
      <c r="F119" t="n">
        <v>18.06485156139179</v>
      </c>
      <c r="G119" t="n">
        <v>28.49745419008989</v>
      </c>
      <c r="H119" t="n">
        <v>33.95751638278703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88.23043486927087</v>
      </c>
      <c r="E120" t="n">
        <v>44.15887711210875</v>
      </c>
      <c r="F120" t="n">
        <v>19.28229920440625</v>
      </c>
      <c r="G120" t="n">
        <v>27.91371279516985</v>
      </c>
      <c r="H120" t="n">
        <v>34.34302931661264</v>
      </c>
      <c r="I120" t="n">
        <v>34.17577538082324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61.04558266944495</v>
      </c>
      <c r="D121" t="n">
        <v>89.74739385517736</v>
      </c>
      <c r="E121" t="n">
        <v>43.6658880519426</v>
      </c>
      <c r="F121" t="n">
        <v>20.69600973958268</v>
      </c>
      <c r="G121" t="n">
        <v>26.7285858599902</v>
      </c>
      <c r="H121" t="n">
        <v>29.39174596918816</v>
      </c>
      <c r="I121" t="n">
        <v>30.0626503859686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41.14266303657856</v>
      </c>
      <c r="F122" t="n">
        <v>30.41173675510198</v>
      </c>
      <c r="G122" t="n">
        <v>23.16008217720409</v>
      </c>
      <c r="H122" t="n">
        <v>29.87498627270373</v>
      </c>
      <c r="I122" t="n">
        <v>29.13226706123269</v>
      </c>
      <c r="J122" t="n">
        <v>32.70735287016731</v>
      </c>
      <c r="K122" t="n">
        <v>61.66424614001777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80.87917540155722</v>
      </c>
      <c r="E123" t="n">
        <v>42.37168516309817</v>
      </c>
      <c r="F123" t="n">
        <v>32.21416867679896</v>
      </c>
      <c r="G123" t="n">
        <v>26.21907558755527</v>
      </c>
      <c r="H123" t="n">
        <v>31.39829705685082</v>
      </c>
      <c r="I123" t="n">
        <v>30.69572653506105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86.19299035263018</v>
      </c>
      <c r="E124" t="n">
        <v>43.97894957115831</v>
      </c>
      <c r="F124" t="n">
        <v>32.77586788692091</v>
      </c>
      <c r="G124" t="n">
        <v>28.22463403963684</v>
      </c>
      <c r="H124" t="n">
        <v>32.79067503989128</v>
      </c>
      <c r="I124" t="n">
        <v>32.03445218267819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88.99703419427367</v>
      </c>
      <c r="E125" t="n">
        <v>44.36332292453999</v>
      </c>
      <c r="F125" t="n">
        <v>38.96369217965312</v>
      </c>
      <c r="G125" t="n">
        <v>28.9206683610385</v>
      </c>
      <c r="H125" t="n">
        <v>32.13784366336301</v>
      </c>
      <c r="I125" t="n">
        <v>34.33262341206</v>
      </c>
      <c r="J125" t="n">
        <v>36.40738747674135</v>
      </c>
      <c r="K125" t="n">
        <v>80.48831508918227</v>
      </c>
    </row>
    <row r="126">
      <c r="A126" s="2" t="n">
        <v>45118</v>
      </c>
      <c r="B126" t="n">
        <v>25.85754324839527</v>
      </c>
      <c r="C126" t="n">
        <v>70.30319834292891</v>
      </c>
      <c r="D126" t="n">
        <v>89.41207487182928</v>
      </c>
      <c r="E126" t="n">
        <v>45.19652038047781</v>
      </c>
      <c r="F126" t="n">
        <v>37.43627065087374</v>
      </c>
      <c r="G126" t="n">
        <v>27.0293517087963</v>
      </c>
      <c r="H126" t="n">
        <v>33.53999882676509</v>
      </c>
      <c r="I126" t="n">
        <v>36.00924232571356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70.66153548020846</v>
      </c>
      <c r="D127" t="n">
        <v>88.92739659733752</v>
      </c>
      <c r="E127" t="n">
        <v>46.40255021866557</v>
      </c>
      <c r="F127" t="n">
        <v>38.67789893117417</v>
      </c>
      <c r="G127" t="n">
        <v>29.51952726392719</v>
      </c>
      <c r="H127" t="n">
        <v>38.11838780420184</v>
      </c>
      <c r="I127" t="n">
        <v>34.23747502969967</v>
      </c>
      <c r="J127" t="n">
        <v>37.70110460580547</v>
      </c>
      <c r="K127" t="n">
        <v>75.01097500748712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90.71139190425284</v>
      </c>
      <c r="E128" t="n">
        <v>45.25811095111874</v>
      </c>
      <c r="F128" t="n">
        <v>38.74210153743822</v>
      </c>
      <c r="G128" t="n">
        <v>27.62328336895408</v>
      </c>
      <c r="H128" t="n">
        <v>40.98350735999136</v>
      </c>
      <c r="I128" t="n">
        <v>34.61200885637739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66.89946921711234</v>
      </c>
      <c r="D129" t="n">
        <v>83.95734545991334</v>
      </c>
      <c r="E129" t="n">
        <v>40.66134291238291</v>
      </c>
      <c r="F129" t="n">
        <v>31.81648119130191</v>
      </c>
      <c r="G129" t="n">
        <v>28.07164459881239</v>
      </c>
      <c r="H129" t="n">
        <v>38.44872317550865</v>
      </c>
      <c r="I129" t="n">
        <v>30.61055017701033</v>
      </c>
      <c r="J129" t="n">
        <v>34.41508020095358</v>
      </c>
      <c r="K129" t="n">
        <v>71.15150322545598</v>
      </c>
    </row>
    <row r="130">
      <c r="A130" s="2" t="n">
        <v>45124</v>
      </c>
      <c r="B130" t="n">
        <v>26.19240539372354</v>
      </c>
      <c r="C130" t="n">
        <v>60.46508937742517</v>
      </c>
      <c r="D130" t="n">
        <v>86.62476010076712</v>
      </c>
      <c r="E130" t="n">
        <v>41.55986012483572</v>
      </c>
      <c r="F130" t="n">
        <v>34.19918564574016</v>
      </c>
      <c r="G130" t="n">
        <v>33.39523250859649</v>
      </c>
      <c r="H130" t="n">
        <v>40.01861098644759</v>
      </c>
      <c r="I130" t="n">
        <v>33.40051117336018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81.52207894825992</v>
      </c>
      <c r="E131" t="n">
        <v>37.57689901499952</v>
      </c>
      <c r="F131" t="n">
        <v>33.41969191024832</v>
      </c>
      <c r="G131" t="n">
        <v>34.30184982762392</v>
      </c>
      <c r="H131" t="n">
        <v>37.36491145907952</v>
      </c>
      <c r="I131" t="n">
        <v>29.87477654874309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57.3076398235576</v>
      </c>
      <c r="D132" t="n">
        <v>84.48702120524689</v>
      </c>
      <c r="E132" t="n">
        <v>38.43424938360498</v>
      </c>
      <c r="F132" t="n">
        <v>33.11047359275465</v>
      </c>
      <c r="G132" t="n">
        <v>35.2044018473159</v>
      </c>
      <c r="H132" t="n">
        <v>45.54086929731353</v>
      </c>
      <c r="I132" t="n">
        <v>33.16533741224283</v>
      </c>
      <c r="J132" t="n">
        <v>33.58706322195748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55.00128612746775</v>
      </c>
      <c r="D133" t="n">
        <v>80.19326912464904</v>
      </c>
      <c r="E133" t="n">
        <v>36.32613984174584</v>
      </c>
      <c r="F133" t="n">
        <v>31.20782051279127</v>
      </c>
      <c r="G133" t="n">
        <v>35.0321992538398</v>
      </c>
      <c r="H133" t="n">
        <v>41.34546974160953</v>
      </c>
      <c r="I133" t="n">
        <v>31.93823112271998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74.72620138430719</v>
      </c>
      <c r="E134" t="n">
        <v>35.23333185557163</v>
      </c>
      <c r="F134" t="n">
        <v>33.14899012482495</v>
      </c>
      <c r="G134" t="n">
        <v>38.74731739278911</v>
      </c>
      <c r="H134" t="n">
        <v>46.76847058835727</v>
      </c>
      <c r="I134" t="n">
        <v>34.09811667307223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44.54574954840809</v>
      </c>
      <c r="D135" t="n">
        <v>83.00420823576489</v>
      </c>
      <c r="E135" t="n">
        <v>35.13483222012357</v>
      </c>
      <c r="F135" t="n">
        <v>30.93040727605933</v>
      </c>
      <c r="G135" t="n">
        <v>39.59003073462095</v>
      </c>
      <c r="H135" t="n">
        <v>49.33950008580889</v>
      </c>
      <c r="I135" t="n">
        <v>35.17245337649253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89.98409589656913</v>
      </c>
      <c r="E136" t="n">
        <v>37.19974867227376</v>
      </c>
      <c r="F136" t="n">
        <v>29.61352633932246</v>
      </c>
      <c r="G136" t="n">
        <v>37.14026253571181</v>
      </c>
      <c r="H136" t="n">
        <v>45.98551850913426</v>
      </c>
      <c r="I136" t="n">
        <v>33.97287575317291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87.34186614780337</v>
      </c>
      <c r="E137" t="n">
        <v>38.29915875183401</v>
      </c>
      <c r="F137" t="n">
        <v>30.48349535243253</v>
      </c>
      <c r="G137" t="n">
        <v>37.21255874927425</v>
      </c>
      <c r="H137" t="n">
        <v>45.4712005575177</v>
      </c>
      <c r="I137" t="n">
        <v>31.33933257003108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34.25938146481136</v>
      </c>
      <c r="H138" t="n">
        <v>45.07265471122777</v>
      </c>
      <c r="I138" t="n">
        <v>28.69009907182569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21.19728618761787</v>
      </c>
      <c r="C139" t="n">
        <v>37.03863956148705</v>
      </c>
      <c r="D139" t="n">
        <v>84.81872566822952</v>
      </c>
      <c r="E139" t="n">
        <v>37.44145180855681</v>
      </c>
      <c r="F139" t="n">
        <v>28.51398227605459</v>
      </c>
      <c r="G139" t="n">
        <v>34.48286676821537</v>
      </c>
      <c r="H139" t="n">
        <v>44.89791368515827</v>
      </c>
      <c r="I139" t="n">
        <v>27.85947912386742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40.66722862891292</v>
      </c>
      <c r="D140" t="n">
        <v>86.52498455118889</v>
      </c>
      <c r="E140" t="n">
        <v>40.81726342247283</v>
      </c>
      <c r="F140" t="n">
        <v>19.59944685933412</v>
      </c>
      <c r="G140" t="n">
        <v>35.41867202475797</v>
      </c>
      <c r="H140" t="n">
        <v>51.456513597011</v>
      </c>
      <c r="I140" t="n">
        <v>30.99995423840307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82.24384574126789</v>
      </c>
      <c r="E141" t="n">
        <v>40.79554075044343</v>
      </c>
      <c r="F141" t="n">
        <v>18.41675881219591</v>
      </c>
      <c r="G141" t="n">
        <v>35.28369801632761</v>
      </c>
      <c r="H141" t="n">
        <v>48.65392832855868</v>
      </c>
      <c r="I141" t="n">
        <v>31.16540525940927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78.87691709535349</v>
      </c>
      <c r="E142" t="n">
        <v>35.11293725988709</v>
      </c>
      <c r="F142" t="n">
        <v>24.23903294114169</v>
      </c>
      <c r="G142" t="n">
        <v>32.40920166201799</v>
      </c>
      <c r="H142" t="n">
        <v>46.79432396598482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46.543460779756</v>
      </c>
      <c r="D143" t="n">
        <v>77.19854934196617</v>
      </c>
      <c r="E143" t="n">
        <v>34.03655915105634</v>
      </c>
      <c r="F143" t="n">
        <v>30.10116594674168</v>
      </c>
      <c r="G143" t="n">
        <v>32.14329191160552</v>
      </c>
      <c r="H143" t="n">
        <v>45.53096417620466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31.23797972745159</v>
      </c>
      <c r="F144" t="n">
        <v>37.71747033357025</v>
      </c>
      <c r="G144" t="n">
        <v>34.23764565241818</v>
      </c>
      <c r="H144" t="n">
        <v>44.14232287303965</v>
      </c>
      <c r="I144" t="n">
        <v>28.87239740682479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42.26944494550702</v>
      </c>
      <c r="D145" t="n">
        <v>69.77519836768829</v>
      </c>
      <c r="E145" t="n">
        <v>29.68150648039796</v>
      </c>
      <c r="F145" t="n">
        <v>32.80190372403473</v>
      </c>
      <c r="G145" t="n">
        <v>29.80516603279471</v>
      </c>
      <c r="H145" t="n">
        <v>40.39017830837781</v>
      </c>
      <c r="I145" t="n">
        <v>23.34210653157471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37.48662497242003</v>
      </c>
      <c r="G146" t="n">
        <v>27.53731443181666</v>
      </c>
      <c r="H146" t="n">
        <v>38.89819437504634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43.22864418139459</v>
      </c>
      <c r="D147" t="n">
        <v>77.6329326135716</v>
      </c>
      <c r="E147" t="n">
        <v>27.47315376677953</v>
      </c>
      <c r="F147" t="n">
        <v>41.33698013302713</v>
      </c>
      <c r="G147" t="n">
        <v>32.81384652678183</v>
      </c>
      <c r="H147" t="n">
        <v>40.91003242023399</v>
      </c>
      <c r="I147" t="n">
        <v>21.348984580015</v>
      </c>
      <c r="J147" t="n">
        <v>16.00290949832215</v>
      </c>
      <c r="K147" t="n">
        <v>22.19167375881463</v>
      </c>
    </row>
    <row r="148">
      <c r="A148" s="2" t="n">
        <v>45148</v>
      </c>
      <c r="B148" t="n">
        <v>14.23074552509289</v>
      </c>
      <c r="C148" t="n">
        <v>43.34968931754715</v>
      </c>
      <c r="D148" t="n">
        <v>79.92807338441294</v>
      </c>
      <c r="E148" t="n">
        <v>27.9108966786692</v>
      </c>
      <c r="F148" t="n">
        <v>35.68161731936974</v>
      </c>
      <c r="G148" t="n">
        <v>30.52917611091866</v>
      </c>
      <c r="H148" t="n">
        <v>44.16898555751445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10.6691138221463</v>
      </c>
      <c r="C149" t="n">
        <v>41.4193253991916</v>
      </c>
      <c r="D149" t="n">
        <v>83.24193556063759</v>
      </c>
      <c r="E149" t="n">
        <v>24.04707510513779</v>
      </c>
      <c r="F149" t="n">
        <v>39.90800203735485</v>
      </c>
      <c r="G149" t="n">
        <v>28.73626541720613</v>
      </c>
      <c r="H149" t="n">
        <v>42.35220920331552</v>
      </c>
      <c r="I149" t="n">
        <v>19.78384570226399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41.02923120888558</v>
      </c>
      <c r="D150" t="n">
        <v>69.3820680958584</v>
      </c>
      <c r="E150" t="n">
        <v>20.33535754044771</v>
      </c>
      <c r="F150" t="n">
        <v>41.85600624634003</v>
      </c>
      <c r="G150" t="n">
        <v>24.2314929131483</v>
      </c>
      <c r="H150" t="n">
        <v>43.85875821029994</v>
      </c>
      <c r="I150" t="n">
        <v>13.56510388119707</v>
      </c>
      <c r="J150" t="n">
        <v>13.65272744949784</v>
      </c>
      <c r="K150" t="n">
        <v>16.85909012435871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36.86437754943977</v>
      </c>
      <c r="G151" t="n">
        <v>20.39277129015549</v>
      </c>
      <c r="H151" t="n">
        <v>39.33730988097459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63.44009782711526</v>
      </c>
      <c r="E152" t="n">
        <v>18.35196794308551</v>
      </c>
      <c r="F152" t="n">
        <v>32.88520679506377</v>
      </c>
      <c r="G152" t="n">
        <v>17.2307835205328</v>
      </c>
      <c r="H152" t="n">
        <v>35.21660721162385</v>
      </c>
      <c r="I152" t="n">
        <v>7.510132882252818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33.56018677417485</v>
      </c>
      <c r="G153" t="n">
        <v>16.62722874444413</v>
      </c>
      <c r="H153" t="n">
        <v>33.76715890466981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62.89952835768781</v>
      </c>
      <c r="E154" t="n">
        <v>17.67879050184149</v>
      </c>
      <c r="F154" t="n">
        <v>34.59814179537968</v>
      </c>
      <c r="G154" t="n">
        <v>17.28390232780745</v>
      </c>
      <c r="H154" t="n">
        <v>36.24513106921619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30.68066182625142</v>
      </c>
      <c r="D155" t="n">
        <v>61.22738190751467</v>
      </c>
      <c r="E155" t="n">
        <v>18.50552544639352</v>
      </c>
      <c r="F155" t="n">
        <v>28.35572379190565</v>
      </c>
      <c r="G155" t="n">
        <v>19.31451024122661</v>
      </c>
      <c r="H155" t="n">
        <v>38.94508597263864</v>
      </c>
      <c r="I155" t="n">
        <v>4.912294862434474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19.12889810592386</v>
      </c>
      <c r="F156" t="n">
        <v>37.64469684866702</v>
      </c>
      <c r="G156" t="n">
        <v>16.37188942793713</v>
      </c>
      <c r="H156" t="n">
        <v>41.7020008973068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17.49609410857467</v>
      </c>
      <c r="F157" t="n">
        <v>37.87602811531805</v>
      </c>
      <c r="G157" t="n">
        <v>17.54834067098427</v>
      </c>
      <c r="H157" t="n">
        <v>39.17698944231955</v>
      </c>
      <c r="I157" t="n">
        <v>5.31574263045187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39.16784808770579</v>
      </c>
      <c r="G158" t="n">
        <v>18.65037837314669</v>
      </c>
      <c r="H158" t="n">
        <v>38.34501208358061</v>
      </c>
      <c r="I158" t="n">
        <v>6.005407957590658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20.73347107338497</v>
      </c>
      <c r="F159" t="n">
        <v>46.66724016324608</v>
      </c>
      <c r="G159" t="n">
        <v>25.00383395807668</v>
      </c>
      <c r="H159" t="n">
        <v>45.91409221883376</v>
      </c>
      <c r="I159" t="n">
        <v>12.57166435711736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74.40144382823091</v>
      </c>
      <c r="E160" t="n">
        <v>20.38702661614418</v>
      </c>
      <c r="F160" t="n">
        <v>41.4049889747925</v>
      </c>
      <c r="G160" t="n">
        <v>24.6218539954409</v>
      </c>
      <c r="H160" t="n">
        <v>38.46474767187009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37.21976188921798</v>
      </c>
      <c r="D161" t="n">
        <v>70.71288277735273</v>
      </c>
      <c r="E161" t="n">
        <v>21.33010713259287</v>
      </c>
      <c r="F161" t="n">
        <v>44.45116871691539</v>
      </c>
      <c r="G161" t="n">
        <v>25.38276095537098</v>
      </c>
      <c r="H161" t="n">
        <v>37.63615810720029</v>
      </c>
      <c r="I161" t="n">
        <v>16.39672055143333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71.19360107805393</v>
      </c>
      <c r="E162" t="n">
        <v>20.69276061878362</v>
      </c>
      <c r="F162" t="n">
        <v>50.35800928965168</v>
      </c>
      <c r="G162" t="n">
        <v>25.86722633319869</v>
      </c>
      <c r="H162" t="n">
        <v>38.70640472078295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21.40879654190675</v>
      </c>
      <c r="F163" t="n">
        <v>52.54007971123143</v>
      </c>
      <c r="G163" t="n">
        <v>28.10255395390762</v>
      </c>
      <c r="H163" t="n">
        <v>46.02747685800828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71.30182611585185</v>
      </c>
      <c r="E164" t="n">
        <v>25.18642401612925</v>
      </c>
      <c r="F164" t="n">
        <v>55.76517666597398</v>
      </c>
      <c r="G164" t="n">
        <v>38.45974748091687</v>
      </c>
      <c r="H164" t="n">
        <v>53.2977125427303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52.99575317219369</v>
      </c>
      <c r="G165" t="n">
        <v>35.43206631579887</v>
      </c>
      <c r="H165" t="n">
        <v>61.26865493100577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66.25513484065078</v>
      </c>
      <c r="E166" t="n">
        <v>23.68993191515256</v>
      </c>
      <c r="F166" t="n">
        <v>47.56420280956755</v>
      </c>
      <c r="G166" t="n">
        <v>38.46357666747168</v>
      </c>
      <c r="H166" t="n">
        <v>60.04911347107213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69.52953272562834</v>
      </c>
      <c r="E167" t="n">
        <v>24.39535776207031</v>
      </c>
      <c r="F167" t="n">
        <v>49.42556880685078</v>
      </c>
      <c r="G167" t="n">
        <v>38.1608977421856</v>
      </c>
      <c r="H167" t="n">
        <v>61.14804653719701</v>
      </c>
      <c r="I167" t="n">
        <v>27.17583857616612</v>
      </c>
      <c r="J167" t="n">
        <v>27.39134176765994</v>
      </c>
      <c r="K167" t="n">
        <v>17.549348525596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65.33112919821973</v>
      </c>
      <c r="E168" t="n">
        <v>20.12405544484384</v>
      </c>
      <c r="F168" t="n">
        <v>48.23724437944428</v>
      </c>
      <c r="G168" t="n">
        <v>34.69484170212629</v>
      </c>
      <c r="H168" t="n">
        <v>59.92873713983637</v>
      </c>
      <c r="I168" t="n">
        <v>24.30506280302422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35.04430768903129</v>
      </c>
      <c r="D169" t="n">
        <v>64.66695263103483</v>
      </c>
      <c r="E169" t="n">
        <v>20.9147277058183</v>
      </c>
      <c r="F169" t="n">
        <v>47.33492054617423</v>
      </c>
      <c r="G169" t="n">
        <v>34.55913663551136</v>
      </c>
      <c r="H169" t="n">
        <v>62.95235498017755</v>
      </c>
      <c r="I169" t="n">
        <v>23.25162651155481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37.19600645978829</v>
      </c>
      <c r="G170" t="n">
        <v>26.66315292958594</v>
      </c>
      <c r="H170" t="n">
        <v>51.57026850916646</v>
      </c>
      <c r="I170" t="n">
        <v>15.3250968183281</v>
      </c>
      <c r="J170" t="n">
        <v>23.80142408842785</v>
      </c>
      <c r="K170" t="n">
        <v>11.91574976331404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62.32396059866572</v>
      </c>
      <c r="E171" t="n">
        <v>18.78817735503824</v>
      </c>
      <c r="F171" t="n">
        <v>38.29958877502211</v>
      </c>
      <c r="G171" t="n">
        <v>29.94471581053326</v>
      </c>
      <c r="H171" t="n">
        <v>59.8999379619384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66.27943355046764</v>
      </c>
      <c r="E172" t="n">
        <v>18.46033316616777</v>
      </c>
      <c r="F172" t="n">
        <v>42.32672019366679</v>
      </c>
      <c r="G172" t="n">
        <v>32.17101468002264</v>
      </c>
      <c r="H172" t="n">
        <v>66.71550813097713</v>
      </c>
      <c r="I172" t="n">
        <v>21.50048874858312</v>
      </c>
      <c r="J172" t="n">
        <v>28.66457994517317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41.92111621262371</v>
      </c>
      <c r="G173" t="n">
        <v>28.79937899108715</v>
      </c>
      <c r="H173" t="n">
        <v>63.02858562833234</v>
      </c>
      <c r="I173" t="n">
        <v>17.09974573702617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37.55061388203686</v>
      </c>
      <c r="G174" t="n">
        <v>26.7131534919244</v>
      </c>
      <c r="H174" t="n">
        <v>63.17654644360993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14.03102219406018</v>
      </c>
      <c r="F175" t="n">
        <v>36.21702331672063</v>
      </c>
      <c r="G175" t="n">
        <v>23.62615889974624</v>
      </c>
      <c r="H175" t="n">
        <v>60.25644170753181</v>
      </c>
      <c r="I175" t="n">
        <v>15.37670088371899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30.57358220154121</v>
      </c>
      <c r="D176" t="n">
        <v>55.57521470008957</v>
      </c>
      <c r="E176" t="n">
        <v>13.33697190884389</v>
      </c>
      <c r="F176" t="n">
        <v>33.63215821934639</v>
      </c>
      <c r="G176" t="n">
        <v>25.25825234832937</v>
      </c>
      <c r="H176" t="n">
        <v>57.61654648298462</v>
      </c>
      <c r="I176" t="n">
        <v>16.6651612451928</v>
      </c>
      <c r="J176" t="n">
        <v>23.33754016106162</v>
      </c>
      <c r="K176" t="n">
        <v>-8.82868979513869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35.41729669931859</v>
      </c>
      <c r="G177" t="n">
        <v>28.08130584966584</v>
      </c>
      <c r="H177" t="n">
        <v>57.42179196208901</v>
      </c>
      <c r="I177" t="n">
        <v>17.52944362480009</v>
      </c>
      <c r="J177" t="n">
        <v>23.82867408060496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15.18274129385093</v>
      </c>
      <c r="F178" t="n">
        <v>35.75817872637628</v>
      </c>
      <c r="G178" t="n">
        <v>32.28868023261218</v>
      </c>
      <c r="H178" t="n">
        <v>56.12667308160448</v>
      </c>
      <c r="I178" t="n">
        <v>20.08346626363535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58.59989342967165</v>
      </c>
      <c r="E179" t="n">
        <v>13.63339541588748</v>
      </c>
      <c r="F179" t="n">
        <v>36.4903795526003</v>
      </c>
      <c r="G179" t="n">
        <v>30.04923952370881</v>
      </c>
      <c r="H179" t="n">
        <v>54.60091359435773</v>
      </c>
      <c r="I179" t="n">
        <v>17.76173635534521</v>
      </c>
      <c r="J179" t="n">
        <v>25.81006537675199</v>
      </c>
      <c r="K179" t="n">
        <v>1.141893803241101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14.31463094935224</v>
      </c>
      <c r="F180" t="n">
        <v>38.51194867869563</v>
      </c>
      <c r="G180" t="n">
        <v>32.37884165476219</v>
      </c>
      <c r="H180" t="n">
        <v>52.2186526631834</v>
      </c>
      <c r="I180" t="n">
        <v>17.95557615332979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13.54019506935522</v>
      </c>
      <c r="F181" t="n">
        <v>37.85730431893468</v>
      </c>
      <c r="G181" t="n">
        <v>31.17710521997324</v>
      </c>
      <c r="H181" t="n">
        <v>48.62947490219227</v>
      </c>
      <c r="I181" t="n">
        <v>16.12396303932824</v>
      </c>
      <c r="J181" t="n">
        <v>26.38854873457168</v>
      </c>
      <c r="K181" t="n">
        <v>-6.108883362415362</v>
      </c>
    </row>
    <row r="182">
      <c r="A182" s="2" t="n">
        <v>45198</v>
      </c>
      <c r="B182" t="n">
        <v>25.10830773608292</v>
      </c>
      <c r="C182" t="n">
        <v>34.29908722113295</v>
      </c>
      <c r="D182" t="n">
        <v>65.22564954412566</v>
      </c>
      <c r="E182" t="n">
        <v>17.02298092981955</v>
      </c>
      <c r="F182" t="n">
        <v>44.51088754538803</v>
      </c>
      <c r="G182" t="n">
        <v>40.44068385814423</v>
      </c>
      <c r="H182" t="n">
        <v>59.14647755048841</v>
      </c>
      <c r="I182" t="n">
        <v>22.13510797121776</v>
      </c>
      <c r="J182" t="n">
        <v>27.61943010292616</v>
      </c>
      <c r="K182" t="n">
        <v>0.6848633273186522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76.62351748925371</v>
      </c>
      <c r="E183" t="n">
        <v>19.7081561915655</v>
      </c>
      <c r="F183" t="n">
        <v>46.30060661570574</v>
      </c>
      <c r="G183" t="n">
        <v>47.90398521630237</v>
      </c>
      <c r="H183" t="n">
        <v>65.93560007266899</v>
      </c>
      <c r="I183" t="n">
        <v>24.84868697533975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41.67867737831725</v>
      </c>
      <c r="G184" t="n">
        <v>44.65860895758551</v>
      </c>
      <c r="H184" t="n">
        <v>61.4409602725992</v>
      </c>
      <c r="I184" t="n">
        <v>21.18856967765814</v>
      </c>
      <c r="J184" t="n">
        <v>32.50339468671939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23.06282505270065</v>
      </c>
      <c r="F185" t="n">
        <v>45.42462592436438</v>
      </c>
      <c r="G185" t="n">
        <v>48.48969875890919</v>
      </c>
      <c r="H185" t="n">
        <v>64.59959980105052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38.1868162577804</v>
      </c>
      <c r="D186" t="n">
        <v>63.93475733772682</v>
      </c>
      <c r="E186" t="n">
        <v>24.2900365070269</v>
      </c>
      <c r="F186" t="n">
        <v>47.81900442317717</v>
      </c>
      <c r="G186" t="n">
        <v>47.92187864137685</v>
      </c>
      <c r="H186" t="n">
        <v>60.27999534842952</v>
      </c>
      <c r="I186" t="n">
        <v>22.03025883106016</v>
      </c>
      <c r="J186" t="n">
        <v>34.23764796897337</v>
      </c>
      <c r="K186" t="n">
        <v>8.474561559871162</v>
      </c>
    </row>
    <row r="187">
      <c r="A187" s="2" t="n">
        <v>45208</v>
      </c>
      <c r="B187" t="n">
        <v>21.07734364641447</v>
      </c>
      <c r="C187" t="n">
        <v>41.35642791792093</v>
      </c>
      <c r="D187" t="n">
        <v>58.34196492853125</v>
      </c>
      <c r="E187" t="n">
        <v>20.43707854415146</v>
      </c>
      <c r="F187" t="n">
        <v>42.66333891006828</v>
      </c>
      <c r="G187" t="n">
        <v>38.55847300156145</v>
      </c>
      <c r="H187" t="n">
        <v>54.16403259544964</v>
      </c>
      <c r="I187" t="n">
        <v>14.42451863737797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49.20612556418224</v>
      </c>
      <c r="G188" t="n">
        <v>49.1344321675512</v>
      </c>
      <c r="H188" t="n">
        <v>64.38383758237607</v>
      </c>
      <c r="I188" t="n">
        <v>18.83233765250601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54.47294914610063</v>
      </c>
      <c r="G189" t="n">
        <v>42.7159475242393</v>
      </c>
      <c r="H189" t="n">
        <v>59.43057326773116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35.24918561220409</v>
      </c>
      <c r="D190" t="n">
        <v>53.16794669036273</v>
      </c>
      <c r="E190" t="n">
        <v>16.65059997764715</v>
      </c>
      <c r="F190" t="n">
        <v>64.15954064674676</v>
      </c>
      <c r="G190" t="n">
        <v>44.71938498130103</v>
      </c>
      <c r="H190" t="n">
        <v>64.59810828224121</v>
      </c>
      <c r="I190" t="n">
        <v>10.2145862848513</v>
      </c>
      <c r="J190" t="n">
        <v>25.55205869140185</v>
      </c>
      <c r="K190" t="n">
        <v>-2.161163364468999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17.18697327563607</v>
      </c>
      <c r="F191" t="n">
        <v>66.77815178672097</v>
      </c>
      <c r="G191" t="n">
        <v>44.42536754546536</v>
      </c>
      <c r="H191" t="n">
        <v>63.13612680910077</v>
      </c>
      <c r="I191" t="n">
        <v>11.55368322720916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19.22379629639963</v>
      </c>
      <c r="F192" t="n">
        <v>74.05757726375113</v>
      </c>
      <c r="G192" t="n">
        <v>46.67046216322659</v>
      </c>
      <c r="H192" t="n">
        <v>66.86203505569131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23.45053459548594</v>
      </c>
      <c r="F193" t="n">
        <v>83.73249971766126</v>
      </c>
      <c r="G193" t="n">
        <v>49.96436726554938</v>
      </c>
      <c r="H193" t="n">
        <v>73.69562892877646</v>
      </c>
      <c r="I193" t="n">
        <v>14.71263886951608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74.0940725782928</v>
      </c>
      <c r="G194" t="n">
        <v>47.46666042603229</v>
      </c>
      <c r="H194" t="n">
        <v>70.2884570118888</v>
      </c>
      <c r="I194" t="n">
        <v>12.25745598049821</v>
      </c>
      <c r="J194" t="n">
        <v>30.53039335268512</v>
      </c>
      <c r="K194" t="n">
        <v>1.362699062045269</v>
      </c>
    </row>
    <row r="195">
      <c r="A195" s="2" t="n">
        <v>45218</v>
      </c>
      <c r="B195" t="n">
        <v>20.30479193576373</v>
      </c>
      <c r="C195" t="n">
        <v>31.71505370968917</v>
      </c>
      <c r="D195" t="n">
        <v>55.70860283777878</v>
      </c>
      <c r="E195" t="n">
        <v>20.88183695141696</v>
      </c>
      <c r="F195" t="n">
        <v>76.70237987469224</v>
      </c>
      <c r="G195" t="n">
        <v>42.99237151497923</v>
      </c>
      <c r="H195" t="n">
        <v>74.26692583854629</v>
      </c>
      <c r="I195" t="n">
        <v>15.17269237630212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66.57342341627155</v>
      </c>
      <c r="G196" t="n">
        <v>42.71493226694825</v>
      </c>
      <c r="H196" t="n">
        <v>64.29456327642689</v>
      </c>
      <c r="I196" t="n">
        <v>13.45340828875519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19.10753920937391</v>
      </c>
      <c r="F197" t="n">
        <v>54.31219553258732</v>
      </c>
      <c r="G197" t="n">
        <v>37.81055881209252</v>
      </c>
      <c r="H197" t="n">
        <v>55.88524158963619</v>
      </c>
      <c r="I197" t="n">
        <v>8.331928570969671</v>
      </c>
      <c r="J197" t="n">
        <v>24.47672381508199</v>
      </c>
      <c r="K197" t="n">
        <v>-2.881965195359437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49.22942768565643</v>
      </c>
      <c r="E198" t="n">
        <v>18.01365754885889</v>
      </c>
      <c r="F198" t="n">
        <v>49.5992613912829</v>
      </c>
      <c r="G198" t="n">
        <v>40.9089846609324</v>
      </c>
      <c r="H198" t="n">
        <v>59.65652342858956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26.83960762902158</v>
      </c>
      <c r="D199" t="n">
        <v>47.14173998208948</v>
      </c>
      <c r="E199" t="n">
        <v>16.91473159725487</v>
      </c>
      <c r="F199" t="n">
        <v>52.22899489015267</v>
      </c>
      <c r="G199" t="n">
        <v>38.1235272054488</v>
      </c>
      <c r="H199" t="n">
        <v>59.3214896809259</v>
      </c>
      <c r="I199" t="n">
        <v>7.994929528321748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49.10295267505234</v>
      </c>
      <c r="G200" t="n">
        <v>36.92611161528294</v>
      </c>
      <c r="H200" t="n">
        <v>60.19775891773094</v>
      </c>
      <c r="I200" t="n">
        <v>7.261236849135932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55.83315110081571</v>
      </c>
      <c r="G201" t="n">
        <v>39.29209022486226</v>
      </c>
      <c r="H201" t="n">
        <v>64.54616657803828</v>
      </c>
      <c r="I201" t="n">
        <v>9.541746589183898</v>
      </c>
      <c r="J201" t="n">
        <v>22.79327335418149</v>
      </c>
      <c r="K201" t="n">
        <v>-2.267128195312329</v>
      </c>
    </row>
    <row r="202">
      <c r="A202" s="2" t="n">
        <v>45230</v>
      </c>
      <c r="B202" t="n">
        <v>16.92588292041177</v>
      </c>
      <c r="C202" t="n">
        <v>26.39709727852366</v>
      </c>
      <c r="D202" t="n">
        <v>45.03723057008806</v>
      </c>
      <c r="E202" t="n">
        <v>18.87334161705412</v>
      </c>
      <c r="F202" t="n">
        <v>53.27850032616222</v>
      </c>
      <c r="G202" t="n">
        <v>38.79872215671944</v>
      </c>
      <c r="H202" t="n">
        <v>62.00616098180789</v>
      </c>
      <c r="I202" t="n">
        <v>8.63471304707064</v>
      </c>
      <c r="J202" t="n">
        <v>21.17173596406807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49.75427111476838</v>
      </c>
      <c r="G203" t="n">
        <v>39.13732518539581</v>
      </c>
      <c r="H203" t="n">
        <v>61.67524231119135</v>
      </c>
      <c r="I203" t="n">
        <v>6.253388425746076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25.96293258240987</v>
      </c>
      <c r="E204" t="n">
        <v>8.363595599215646</v>
      </c>
      <c r="F204" t="n">
        <v>52.26449320999473</v>
      </c>
      <c r="G204" t="n">
        <v>38.26239770148901</v>
      </c>
      <c r="H204" t="n">
        <v>62.12171944655762</v>
      </c>
      <c r="I204" t="n">
        <v>4.783395691645587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11.75303639647538</v>
      </c>
      <c r="F205" t="n">
        <v>54.72236566766859</v>
      </c>
      <c r="G205" t="n">
        <v>40.70439505743031</v>
      </c>
      <c r="H205" t="n">
        <v>67.03027452925284</v>
      </c>
      <c r="I205" t="n">
        <v>9.368119955729171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12.34896838198472</v>
      </c>
      <c r="F206" t="n">
        <v>59.2904025399633</v>
      </c>
      <c r="G206" t="n">
        <v>42.75936370718105</v>
      </c>
      <c r="H206" t="n">
        <v>69.99379714113519</v>
      </c>
      <c r="I206" t="n">
        <v>12.23551737973241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56.37353465952009</v>
      </c>
      <c r="G207" t="n">
        <v>39.29256800603591</v>
      </c>
      <c r="H207" t="n">
        <v>64.84132963457567</v>
      </c>
      <c r="I207" t="n">
        <v>8.441181211566985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11.06215299224553</v>
      </c>
      <c r="F208" t="n">
        <v>70.37569852761749</v>
      </c>
      <c r="G208" t="n">
        <v>38.37430143578013</v>
      </c>
      <c r="H208" t="n">
        <v>57.19605263149763</v>
      </c>
      <c r="I208" t="n">
        <v>8.656335260338066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33.65522428236685</v>
      </c>
      <c r="E209" t="n">
        <v>10.85160451047154</v>
      </c>
      <c r="F209" t="n">
        <v>63.12570606952204</v>
      </c>
      <c r="G209" t="n">
        <v>34.38688040906281</v>
      </c>
      <c r="H209" t="n">
        <v>55.89875843883145</v>
      </c>
      <c r="I209" t="n">
        <v>9.021458475941934</v>
      </c>
      <c r="J209" t="n">
        <v>21.13253593188833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60.85623655920711</v>
      </c>
      <c r="G210" t="n">
        <v>31.37643078363013</v>
      </c>
      <c r="H210" t="n">
        <v>59.71250980173628</v>
      </c>
      <c r="I210" t="n">
        <v>6.540606278210048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25.48986470893568</v>
      </c>
      <c r="D211" t="n">
        <v>29.27432117976858</v>
      </c>
      <c r="E211" t="n">
        <v>7.648707666085408</v>
      </c>
      <c r="F211" t="n">
        <v>72.38220392077078</v>
      </c>
      <c r="G211" t="n">
        <v>28.07510299952238</v>
      </c>
      <c r="H211" t="n">
        <v>62.06860924972191</v>
      </c>
      <c r="I211" t="n">
        <v>2.987768175267536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26.17459986500192</v>
      </c>
      <c r="D212" t="n">
        <v>35.13056032308979</v>
      </c>
      <c r="E212" t="n">
        <v>9.844359412699454</v>
      </c>
      <c r="F212" t="n">
        <v>68.37195042776969</v>
      </c>
      <c r="G212" t="n">
        <v>33.67890085663934</v>
      </c>
      <c r="H212" t="n">
        <v>57.85678531566554</v>
      </c>
      <c r="I212" t="n">
        <v>4.480817256910852</v>
      </c>
      <c r="J212" t="n">
        <v>20.73400191854888</v>
      </c>
      <c r="K212" t="n">
        <v>-1.28073742835112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10.17613195309675</v>
      </c>
      <c r="F213" t="n">
        <v>71.48432388535075</v>
      </c>
      <c r="G213" t="n">
        <v>36.28629266272452</v>
      </c>
      <c r="H213" t="n">
        <v>58.48300989920605</v>
      </c>
      <c r="I213" t="n">
        <v>6.293290420227171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25.65053919062255</v>
      </c>
      <c r="D214" t="n">
        <v>30.1086566032756</v>
      </c>
      <c r="E214" t="n">
        <v>7.37667734183487</v>
      </c>
      <c r="F214" t="n">
        <v>73.91929068920659</v>
      </c>
      <c r="G214" t="n">
        <v>31.31462410848349</v>
      </c>
      <c r="H214" t="n">
        <v>57.08912854145889</v>
      </c>
      <c r="I214" t="n">
        <v>6.223493193547225</v>
      </c>
      <c r="J214" t="n">
        <v>20.21041891685624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26.54251487401189</v>
      </c>
      <c r="E215" t="n">
        <v>6.346797526033376</v>
      </c>
      <c r="F215" t="n">
        <v>102.4914639443213</v>
      </c>
      <c r="G215" t="n">
        <v>25.38385332958189</v>
      </c>
      <c r="H215" t="n">
        <v>58.97303176550452</v>
      </c>
      <c r="I215" t="n">
        <v>6.291476615989966</v>
      </c>
      <c r="J215" t="n">
        <v>18.13117074347752</v>
      </c>
      <c r="K215" t="n">
        <v>-3.744295286686361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7.851841663941372</v>
      </c>
      <c r="F216" t="n">
        <v>102.8734704026845</v>
      </c>
      <c r="G216" t="n">
        <v>26.22558796179897</v>
      </c>
      <c r="H216" t="n">
        <v>64.63888394602144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27.06570183283652</v>
      </c>
      <c r="E217" t="n">
        <v>8.956832235941681</v>
      </c>
      <c r="F217" t="n">
        <v>94.25815723391109</v>
      </c>
      <c r="G217" t="n">
        <v>27.63199387905235</v>
      </c>
      <c r="H217" t="n">
        <v>68.78533667395345</v>
      </c>
      <c r="I217" t="n">
        <v>9.891324079071783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12.58157013957362</v>
      </c>
      <c r="D218" t="n">
        <v>26.99882800797602</v>
      </c>
      <c r="E218" t="n">
        <v>9.909215984839603</v>
      </c>
      <c r="F218" t="n">
        <v>94.60630846742906</v>
      </c>
      <c r="G218" t="n">
        <v>28.77336676571083</v>
      </c>
      <c r="H218" t="n">
        <v>72.56183199043693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10.89297485377452</v>
      </c>
      <c r="F219" t="n">
        <v>94.37777419094505</v>
      </c>
      <c r="G219" t="n">
        <v>32.15978214544671</v>
      </c>
      <c r="H219" t="n">
        <v>64.85828476536921</v>
      </c>
      <c r="I219" t="n">
        <v>12.48526841684125</v>
      </c>
      <c r="J219" t="n">
        <v>23.28036763739432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12.79094210688902</v>
      </c>
      <c r="F220" t="n">
        <v>96.47801115787577</v>
      </c>
      <c r="G220" t="n">
        <v>32.99584247042724</v>
      </c>
      <c r="H220" t="n">
        <v>66.67541425185478</v>
      </c>
      <c r="I220" t="n">
        <v>13.21808661563524</v>
      </c>
      <c r="J220" t="n">
        <v>25.65002082767936</v>
      </c>
      <c r="K220" t="n">
        <v>-3.718243424669299</v>
      </c>
    </row>
    <row r="221">
      <c r="A221" s="2" t="n">
        <v>45259</v>
      </c>
      <c r="B221" t="n">
        <v>20.94014299281928</v>
      </c>
      <c r="C221" t="n">
        <v>13.63087658805637</v>
      </c>
      <c r="D221" t="n">
        <v>28.14154884535802</v>
      </c>
      <c r="E221" t="n">
        <v>12.47316717812201</v>
      </c>
      <c r="F221" t="n">
        <v>92.560429355751</v>
      </c>
      <c r="G221" t="n">
        <v>32.97802700444803</v>
      </c>
      <c r="H221" t="n">
        <v>63.28252150956359</v>
      </c>
      <c r="I221" t="n">
        <v>12.77014270910475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14.5717829873834</v>
      </c>
      <c r="D222" t="n">
        <v>28.0467629518192</v>
      </c>
      <c r="E222" t="n">
        <v>11.64726484517855</v>
      </c>
      <c r="F222" t="n">
        <v>92.23881075559892</v>
      </c>
      <c r="G222" t="n">
        <v>31.92331066698932</v>
      </c>
      <c r="H222" t="n">
        <v>62.17555097764671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12.15857130473421</v>
      </c>
      <c r="F223" t="n">
        <v>106.4859347042721</v>
      </c>
      <c r="G223" t="n">
        <v>33.53528726051162</v>
      </c>
      <c r="H223" t="n">
        <v>64.47363837267544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102.2714365659611</v>
      </c>
      <c r="G224" t="n">
        <v>37.17755757691658</v>
      </c>
      <c r="H224" t="n">
        <v>64.52355625355244</v>
      </c>
      <c r="I224" t="n">
        <v>14.69841469222037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15.30231005895364</v>
      </c>
      <c r="F225" t="n">
        <v>97.95693876879317</v>
      </c>
      <c r="G225" t="n">
        <v>37.83234441367483</v>
      </c>
      <c r="H225" t="n">
        <v>65.33191479249861</v>
      </c>
      <c r="I225" t="n">
        <v>18.61260548659056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23.81571480457276</v>
      </c>
      <c r="D226" t="n">
        <v>33.78363521834953</v>
      </c>
      <c r="E226" t="n">
        <v>13.05355063476725</v>
      </c>
      <c r="F226" t="n">
        <v>90.89802464951906</v>
      </c>
      <c r="G226" t="n">
        <v>40.4319235429145</v>
      </c>
      <c r="H226" t="n">
        <v>66.36426429413366</v>
      </c>
      <c r="I226" t="n">
        <v>22.10545206588832</v>
      </c>
      <c r="J226" t="n">
        <v>28.32550216563472</v>
      </c>
      <c r="K226" t="n">
        <v>-1.37239359724185</v>
      </c>
    </row>
    <row r="227">
      <c r="A227" s="2" t="n">
        <v>45267</v>
      </c>
      <c r="B227" t="n">
        <v>15.24730426693903</v>
      </c>
      <c r="C227" t="n">
        <v>21.60076152196195</v>
      </c>
      <c r="D227" t="n">
        <v>28.06847861732833</v>
      </c>
      <c r="E227" t="n">
        <v>10.65380001161456</v>
      </c>
      <c r="F227" t="n">
        <v>95.51731996864265</v>
      </c>
      <c r="G227" t="n">
        <v>37.23675491479273</v>
      </c>
      <c r="H227" t="n">
        <v>65.40715628880285</v>
      </c>
      <c r="I227" t="n">
        <v>18.60394012570852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21.94577258681478</v>
      </c>
      <c r="E228" t="n">
        <v>12.94190574724587</v>
      </c>
      <c r="F228" t="n">
        <v>91.15958038211642</v>
      </c>
      <c r="G228" t="n">
        <v>33.28885780134713</v>
      </c>
      <c r="H228" t="n">
        <v>61.93116932154111</v>
      </c>
      <c r="I228" t="n">
        <v>16.21547034505837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22.79029737019938</v>
      </c>
      <c r="D229" t="n">
        <v>27.82115338453892</v>
      </c>
      <c r="E229" t="n">
        <v>14.21299566916614</v>
      </c>
      <c r="F229" t="n">
        <v>84.61403763694493</v>
      </c>
      <c r="G229" t="n">
        <v>34.04110934617839</v>
      </c>
      <c r="H229" t="n">
        <v>62.98953804588044</v>
      </c>
      <c r="I229" t="n">
        <v>18.17516167390803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10.32709536057823</v>
      </c>
      <c r="C230" t="n">
        <v>19.24307509127421</v>
      </c>
      <c r="D230" t="n">
        <v>31.75997371489494</v>
      </c>
      <c r="E230" t="n">
        <v>13.32890719016315</v>
      </c>
      <c r="F230" t="n">
        <v>96.39960468819415</v>
      </c>
      <c r="G230" t="n">
        <v>28.96743842739904</v>
      </c>
      <c r="H230" t="n">
        <v>57.69766158476859</v>
      </c>
      <c r="I230" t="n">
        <v>15.44079704464152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31.95972452790332</v>
      </c>
      <c r="E231" t="n">
        <v>14.4943063660143</v>
      </c>
      <c r="F231" t="n">
        <v>91.94251852585349</v>
      </c>
      <c r="G231" t="n">
        <v>34.64998718319929</v>
      </c>
      <c r="H231" t="n">
        <v>67.63302029753608</v>
      </c>
      <c r="I231" t="n">
        <v>22.1741459989403</v>
      </c>
      <c r="J231" t="n">
        <v>20.1316149242222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18.93497249854912</v>
      </c>
      <c r="D232" t="n">
        <v>31.52117594923125</v>
      </c>
      <c r="E232" t="n">
        <v>15.2840638574135</v>
      </c>
      <c r="F232" t="n">
        <v>96.32052874468174</v>
      </c>
      <c r="G232" t="n">
        <v>41.59126406709876</v>
      </c>
      <c r="H232" t="n">
        <v>69.13693881605644</v>
      </c>
      <c r="I232" t="n">
        <v>32.28587227930315</v>
      </c>
      <c r="J232" t="n">
        <v>22.57935893935032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50.35158467742911</v>
      </c>
      <c r="H233" t="n">
        <v>65.78848359097769</v>
      </c>
      <c r="I233" t="n">
        <v>32.26180589483951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15.95096669229878</v>
      </c>
      <c r="F234" t="n">
        <v>97.51451028593543</v>
      </c>
      <c r="G234" t="n">
        <v>60.2368295634546</v>
      </c>
      <c r="H234" t="n">
        <v>69.29390557154294</v>
      </c>
      <c r="I234" t="n">
        <v>38.87227268849094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97.73337231683345</v>
      </c>
      <c r="G235" t="n">
        <v>54.77340335575322</v>
      </c>
      <c r="H235" t="n">
        <v>64.70669959897693</v>
      </c>
      <c r="I235" t="n">
        <v>32.95064102425606</v>
      </c>
      <c r="J235" t="n">
        <v>25.17387930133139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79.98327889564358</v>
      </c>
      <c r="G236" t="n">
        <v>43.94993341936304</v>
      </c>
      <c r="H236" t="n">
        <v>56.6591299763342</v>
      </c>
      <c r="I236" t="n">
        <v>25.33137302706962</v>
      </c>
      <c r="J236" t="n">
        <v>20.48994162036404</v>
      </c>
      <c r="K236" t="n">
        <v>-4.169105857510836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11.54380091485758</v>
      </c>
      <c r="F237" t="n">
        <v>87.26769480425349</v>
      </c>
      <c r="G237" t="n">
        <v>48.90156623586799</v>
      </c>
      <c r="H237" t="n">
        <v>63.49962927085046</v>
      </c>
      <c r="I237" t="n">
        <v>30.18982522546754</v>
      </c>
      <c r="J237" t="n">
        <v>19.6599750723951</v>
      </c>
      <c r="K237" t="n">
        <v>-3.34914680290942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34.38929690046628</v>
      </c>
      <c r="E238" t="n">
        <v>15.54484697133553</v>
      </c>
      <c r="F238" t="n">
        <v>84.98503707276828</v>
      </c>
      <c r="G238" t="n">
        <v>58.0377924784337</v>
      </c>
      <c r="H238" t="n">
        <v>65.50573567530343</v>
      </c>
      <c r="I238" t="n">
        <v>37.24776867004436</v>
      </c>
      <c r="J238" t="n">
        <v>24.29818758565558</v>
      </c>
      <c r="K238" t="n">
        <v>-0.305493387947875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15.12408613418337</v>
      </c>
      <c r="F239" t="n">
        <v>86.45149195089867</v>
      </c>
      <c r="G239" t="n">
        <v>59.09769268933791</v>
      </c>
      <c r="H239" t="n">
        <v>72.76789983221512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33.1852123622866</v>
      </c>
      <c r="E240" t="n">
        <v>17.36465941804466</v>
      </c>
      <c r="F240" t="n">
        <v>83.6600325272727</v>
      </c>
      <c r="G240" t="n">
        <v>60.98492144482988</v>
      </c>
      <c r="H240" t="n">
        <v>71.86909588114725</v>
      </c>
      <c r="I240" t="n">
        <v>41.55093376451864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35.26960083994353</v>
      </c>
      <c r="E241" t="n">
        <v>18.59882298167235</v>
      </c>
      <c r="F241" t="n">
        <v>88.17960603524672</v>
      </c>
      <c r="G241" t="n">
        <v>75.55719460895389</v>
      </c>
      <c r="H241" t="n">
        <v>80.37008176987857</v>
      </c>
      <c r="I241" t="n">
        <v>52.64819445408551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93.65449537599824</v>
      </c>
      <c r="G242" t="n">
        <v>81.40712451177916</v>
      </c>
      <c r="H242" t="n">
        <v>86.3051960628691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38.24459828041389</v>
      </c>
      <c r="E243" t="n">
        <v>19.4897485559179</v>
      </c>
      <c r="F243" t="n">
        <v>103.0758261722729</v>
      </c>
      <c r="G243" t="n">
        <v>92.00624424968441</v>
      </c>
      <c r="H243" t="n">
        <v>91.28024566716175</v>
      </c>
      <c r="I243" t="n">
        <v>61.14873973378072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44.57658483158566</v>
      </c>
      <c r="C244" t="n">
        <v>18.98162500232927</v>
      </c>
      <c r="D244" t="n">
        <v>42.19165875221312</v>
      </c>
      <c r="E244" t="n">
        <v>20.0611924077776</v>
      </c>
      <c r="F244" t="n">
        <v>111.3309181225951</v>
      </c>
      <c r="G244" t="n">
        <v>106.4670931725753</v>
      </c>
      <c r="H244" t="n">
        <v>106.4265777095644</v>
      </c>
      <c r="I244" t="n">
        <v>67.4633572401752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38.97532386403104</v>
      </c>
      <c r="E245" t="n">
        <v>14.88368260780779</v>
      </c>
      <c r="F245" t="n">
        <v>107.1606141580515</v>
      </c>
      <c r="G245" t="n">
        <v>87.07837287961777</v>
      </c>
      <c r="H245" t="n">
        <v>98.44517471068031</v>
      </c>
      <c r="I245" t="n">
        <v>58.02829734533321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101.5515207552199</v>
      </c>
      <c r="G246" t="n">
        <v>76.56939869321062</v>
      </c>
      <c r="H246" t="n">
        <v>97.82614590705833</v>
      </c>
      <c r="I246" t="n">
        <v>49.34532011954393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9.346672153898815</v>
      </c>
      <c r="F247" t="n">
        <v>98.95121322370872</v>
      </c>
      <c r="G247" t="n">
        <v>73.54224723551172</v>
      </c>
      <c r="H247" t="n">
        <v>96.90923089775634</v>
      </c>
      <c r="I247" t="n">
        <v>47.38792860758447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7.279972654870126</v>
      </c>
      <c r="F248" t="n">
        <v>97.31847454355254</v>
      </c>
      <c r="G248" t="n">
        <v>67.01286157049013</v>
      </c>
      <c r="H248" t="n">
        <v>90.03947470788603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25.7947014994196</v>
      </c>
      <c r="E249" t="n">
        <v>7.396638430471869</v>
      </c>
      <c r="F249" t="n">
        <v>97.2966652845021</v>
      </c>
      <c r="G249" t="n">
        <v>70.44514833405296</v>
      </c>
      <c r="H249" t="n">
        <v>86.91951402866358</v>
      </c>
      <c r="I249" t="n">
        <v>40.52655330269863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66.5930151727046</v>
      </c>
      <c r="H250" t="n">
        <v>76.89184894365771</v>
      </c>
      <c r="I250" t="n">
        <v>31.54546361450332</v>
      </c>
      <c r="J250" t="n">
        <v>16.12311871199887</v>
      </c>
      <c r="K250" t="n">
        <v>5.250379416403383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86.07796468137809</v>
      </c>
      <c r="G251" t="n">
        <v>67.41070428100309</v>
      </c>
      <c r="H251" t="n">
        <v>76.47318090759909</v>
      </c>
      <c r="I251" t="n">
        <v>30.65455497274381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73.34795586465903</v>
      </c>
      <c r="H252" t="n">
        <v>83.80005434162851</v>
      </c>
      <c r="I252" t="n">
        <v>37.0758139673768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10.38040785990546</v>
      </c>
      <c r="F253" t="n">
        <v>90.07514864594317</v>
      </c>
      <c r="G253" t="n">
        <v>76.67801563685892</v>
      </c>
      <c r="H253" t="n">
        <v>81.73062624397447</v>
      </c>
      <c r="I253" t="n">
        <v>33.41290373533505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82.27127892320634</v>
      </c>
      <c r="H254" t="n">
        <v>84.71377091984866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20.40314220388559</v>
      </c>
      <c r="E255" t="n">
        <v>9.931028463858116</v>
      </c>
      <c r="F255" t="n">
        <v>99.42735594450353</v>
      </c>
      <c r="G255" t="n">
        <v>71.2098588572929</v>
      </c>
      <c r="H255" t="n">
        <v>76.4481035182274</v>
      </c>
      <c r="I255" t="n">
        <v>31.08430239827944</v>
      </c>
      <c r="J255" t="n">
        <v>15.65020675812412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6.612213987094751</v>
      </c>
      <c r="D256" t="n">
        <v>20.52385760795728</v>
      </c>
      <c r="E256" t="n">
        <v>8.297784926200924</v>
      </c>
      <c r="F256" t="n">
        <v>90.80580250342311</v>
      </c>
      <c r="G256" t="n">
        <v>68.09736772190473</v>
      </c>
      <c r="H256" t="n">
        <v>74.97385436814477</v>
      </c>
      <c r="I256" t="n">
        <v>31.25072192280518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21.03201774835451</v>
      </c>
      <c r="E257" t="n">
        <v>8.736389414671741</v>
      </c>
      <c r="F257" t="n">
        <v>97.37719797615105</v>
      </c>
      <c r="G257" t="n">
        <v>68.34189642679011</v>
      </c>
      <c r="H257" t="n">
        <v>73.65433493066487</v>
      </c>
      <c r="I257" t="n">
        <v>30.459241949531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63.90819540922257</v>
      </c>
      <c r="H258" t="n">
        <v>66.60637466550705</v>
      </c>
      <c r="I258" t="n">
        <v>25.74231343934585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93.01079854070069</v>
      </c>
      <c r="G259" t="n">
        <v>73.87736670041956</v>
      </c>
      <c r="H259" t="n">
        <v>70.84421476976499</v>
      </c>
      <c r="I259" t="n">
        <v>31.69352248624786</v>
      </c>
      <c r="J259" t="n">
        <v>15.86639013363198</v>
      </c>
      <c r="K259" t="n">
        <v>2.471882894879229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105.8505127924448</v>
      </c>
      <c r="G260" t="n">
        <v>79.95660188759526</v>
      </c>
      <c r="H260" t="n">
        <v>80.0347572691588</v>
      </c>
      <c r="I260" t="n">
        <v>37.80282069641259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6.090038313526458</v>
      </c>
      <c r="D261" t="n">
        <v>25.12114999472188</v>
      </c>
      <c r="E261" t="n">
        <v>7.606458339448841</v>
      </c>
      <c r="F261" t="n">
        <v>118.4701180736984</v>
      </c>
      <c r="G261" t="n">
        <v>83.51224355298407</v>
      </c>
      <c r="H261" t="n">
        <v>85.58607137598312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109.7336507532019</v>
      </c>
      <c r="G262" t="n">
        <v>82.21056712652191</v>
      </c>
      <c r="H262" t="n">
        <v>80.94310912855522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109.2560227117585</v>
      </c>
      <c r="G263" t="n">
        <v>85.84179552236625</v>
      </c>
      <c r="H263" t="n">
        <v>80.01515291385182</v>
      </c>
      <c r="I263" t="n">
        <v>35.27317744087317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5.533248235151511</v>
      </c>
      <c r="D264" t="n">
        <v>23.89929587785467</v>
      </c>
      <c r="E264" t="n">
        <v>8.58140912860339</v>
      </c>
      <c r="F264" t="n">
        <v>111.044842850746</v>
      </c>
      <c r="G264" t="n">
        <v>86.874908600167</v>
      </c>
      <c r="H264" t="n">
        <v>87.02128092353081</v>
      </c>
      <c r="I264" t="n">
        <v>32.60336891626792</v>
      </c>
      <c r="J264" t="n">
        <v>13.21646219301023</v>
      </c>
      <c r="K264" t="n">
        <v>1.088807396600111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28.8976639577309</v>
      </c>
      <c r="E265" t="n">
        <v>12.68054593499064</v>
      </c>
      <c r="F265" t="n">
        <v>112.2271601265102</v>
      </c>
      <c r="G265" t="n">
        <v>93.17074214503967</v>
      </c>
      <c r="H265" t="n">
        <v>98.6381150764981</v>
      </c>
      <c r="I265" t="n">
        <v>40.15615851493241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105.7019428132678</v>
      </c>
      <c r="G266" t="n">
        <v>97.81326291600246</v>
      </c>
      <c r="H266" t="n">
        <v>105.1678278462643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13.46147419169195</v>
      </c>
      <c r="F267" t="n">
        <v>114.1531068976529</v>
      </c>
      <c r="G267" t="n">
        <v>107.5790548105355</v>
      </c>
      <c r="H267" t="n">
        <v>107.9548857704559</v>
      </c>
      <c r="I267" t="n">
        <v>64.60328706549899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24.45034321410457</v>
      </c>
      <c r="C268" t="n">
        <v>7.101801246999706</v>
      </c>
      <c r="D268" t="n">
        <v>33.14246515435435</v>
      </c>
      <c r="E268" t="n">
        <v>16.46549785513527</v>
      </c>
      <c r="F268" t="n">
        <v>113.2502662785841</v>
      </c>
      <c r="G268" t="n">
        <v>106.4124541830334</v>
      </c>
      <c r="H268" t="n">
        <v>109.3910907469396</v>
      </c>
      <c r="I268" t="n">
        <v>65.5058700669675</v>
      </c>
      <c r="J268" t="n">
        <v>23.5913290913248</v>
      </c>
      <c r="K268" t="n">
        <v>9.990684301290397</v>
      </c>
    </row>
    <row r="269">
      <c r="A269" s="2" t="n">
        <v>45330</v>
      </c>
      <c r="B269" t="n">
        <v>28.13087113794128</v>
      </c>
      <c r="C269" t="n">
        <v>7.658172713875278</v>
      </c>
      <c r="D269" t="n">
        <v>35.57726045389646</v>
      </c>
      <c r="E269" t="n">
        <v>17.65181031941205</v>
      </c>
      <c r="F269" t="n">
        <v>108.7888712676741</v>
      </c>
      <c r="G269" t="n">
        <v>104.8476767036005</v>
      </c>
      <c r="H269" t="n">
        <v>111.1527819022031</v>
      </c>
      <c r="I269" t="n">
        <v>62.83072916499175</v>
      </c>
      <c r="J269" t="n">
        <v>24.91660808466283</v>
      </c>
      <c r="K269" t="n">
        <v>7.82407097680593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30.89155880705512</v>
      </c>
      <c r="E270" t="n">
        <v>13.77894227046797</v>
      </c>
      <c r="F270" t="n">
        <v>102.8110600860424</v>
      </c>
      <c r="G270" t="n">
        <v>99.19591324848346</v>
      </c>
      <c r="H270" t="n">
        <v>107.3765815939268</v>
      </c>
      <c r="I270" t="n">
        <v>50.02926831674326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83.0196888105415</v>
      </c>
      <c r="G271" t="n">
        <v>84.76787971292745</v>
      </c>
      <c r="H271" t="n">
        <v>101.137684342607</v>
      </c>
      <c r="I271" t="n">
        <v>40.27061607252534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10.32031470396939</v>
      </c>
      <c r="C272" t="n">
        <v>1.395616113535514</v>
      </c>
      <c r="D272" t="n">
        <v>28.4827842775041</v>
      </c>
      <c r="E272" t="n">
        <v>12.19038735789606</v>
      </c>
      <c r="F272" t="n">
        <v>84.85678523025422</v>
      </c>
      <c r="G272" t="n">
        <v>84.0560893046224</v>
      </c>
      <c r="H272" t="n">
        <v>100.5344405985193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95.94975999142605</v>
      </c>
      <c r="G273" t="n">
        <v>109.4877054873602</v>
      </c>
      <c r="H273" t="n">
        <v>109.9386150922071</v>
      </c>
      <c r="I273" t="n">
        <v>45.4848587285378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88.30513398015279</v>
      </c>
      <c r="G274" t="n">
        <v>113.7540375910351</v>
      </c>
      <c r="H274" t="n">
        <v>119.3595692384187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35.36042234722368</v>
      </c>
      <c r="E275" t="n">
        <v>15.30649559403314</v>
      </c>
      <c r="F275" t="n">
        <v>86.50554922216271</v>
      </c>
      <c r="G275" t="n">
        <v>123.6820584036443</v>
      </c>
      <c r="H275" t="n">
        <v>119.5395647932396</v>
      </c>
      <c r="I275" t="n">
        <v>57.21151454464823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84.98234734681232</v>
      </c>
      <c r="G276" t="n">
        <v>116.0787203788444</v>
      </c>
      <c r="H276" t="n">
        <v>116.2393270658179</v>
      </c>
      <c r="I276" t="n">
        <v>54.32925899275687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116.0213746265409</v>
      </c>
      <c r="H277" t="n">
        <v>112.5126110899214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15.68797119020462</v>
      </c>
      <c r="F278" t="n">
        <v>79.27809027936338</v>
      </c>
      <c r="G278" t="n">
        <v>116.1916392725132</v>
      </c>
      <c r="H278" t="n">
        <v>107.0476578632696</v>
      </c>
      <c r="I278" t="n">
        <v>57.84500580250931</v>
      </c>
      <c r="J278" t="n">
        <v>36.57777885288458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115.9085340918508</v>
      </c>
      <c r="H279" t="n">
        <v>113.6437263598575</v>
      </c>
      <c r="I279" t="n">
        <v>59.01071877383308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33.80746365335079</v>
      </c>
      <c r="E280" t="n">
        <v>13.89903659343119</v>
      </c>
      <c r="F280" t="n">
        <v>84.08176647416316</v>
      </c>
      <c r="G280" t="n">
        <v>115.7805376480988</v>
      </c>
      <c r="H280" t="n">
        <v>117.3352655913484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80.04329698857953</v>
      </c>
      <c r="G281" t="n">
        <v>111.7192908279088</v>
      </c>
      <c r="H281" t="n">
        <v>110.112269230576</v>
      </c>
      <c r="I281" t="n">
        <v>51.28674969709228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7.74638375248573</v>
      </c>
      <c r="D282" t="n">
        <v>29.39635461060446</v>
      </c>
      <c r="E282" t="n">
        <v>12.97472097159251</v>
      </c>
      <c r="F282" t="n">
        <v>77.57204802556916</v>
      </c>
      <c r="G282" t="n">
        <v>105.7926095369822</v>
      </c>
      <c r="H282" t="n">
        <v>100.7067095417119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28.38476287509553</v>
      </c>
      <c r="E283" t="n">
        <v>10.09936044282949</v>
      </c>
      <c r="F283" t="n">
        <v>71.38926940733133</v>
      </c>
      <c r="G283" t="n">
        <v>101.9971159826017</v>
      </c>
      <c r="H283" t="n">
        <v>99.49748010357426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104.6170058639888</v>
      </c>
      <c r="H284" t="n">
        <v>106.3020264346044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16.61188432005207</v>
      </c>
      <c r="F285" t="n">
        <v>76.01683778825657</v>
      </c>
      <c r="G285" t="n">
        <v>109.1806225662888</v>
      </c>
      <c r="H285" t="n">
        <v>109.9439508816733</v>
      </c>
      <c r="I285" t="n">
        <v>56.42918072643059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96.26495146883229</v>
      </c>
      <c r="G286" t="n">
        <v>119.191528936939</v>
      </c>
      <c r="H286" t="n">
        <v>125.0058987906458</v>
      </c>
      <c r="I286" t="n">
        <v>71.72615025214677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124.722592058463</v>
      </c>
      <c r="I287" t="n">
        <v>69.32795339382554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101.1346634857619</v>
      </c>
      <c r="G288" t="n">
        <v>122.1977981860704</v>
      </c>
      <c r="H288" t="n">
        <v>125.738269346003</v>
      </c>
      <c r="I288" t="n">
        <v>71.82567779313571</v>
      </c>
      <c r="J288" t="n">
        <v>42.64051101878445</v>
      </c>
      <c r="K288" t="n">
        <v>14.93733453622321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108.1655313682334</v>
      </c>
      <c r="G289" t="n">
        <v>123.7563830137566</v>
      </c>
      <c r="H289" t="n">
        <v>123.5244780193035</v>
      </c>
      <c r="I289" t="n">
        <v>71.59865930570557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24.8943597707302</v>
      </c>
      <c r="F290" t="n">
        <v>101.8428701691688</v>
      </c>
      <c r="G290" t="n">
        <v>115.9969351258798</v>
      </c>
      <c r="H290" t="n">
        <v>116.1390280510731</v>
      </c>
      <c r="I290" t="n">
        <v>66.35713789082173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21.36021511872059</v>
      </c>
      <c r="F291" t="n">
        <v>86.89218754076504</v>
      </c>
      <c r="G291" t="n">
        <v>95.84539182119202</v>
      </c>
      <c r="H291" t="n">
        <v>104.6393954703614</v>
      </c>
      <c r="I291" t="n">
        <v>56.00783739832222</v>
      </c>
      <c r="J291" t="n">
        <v>49.26762368931185</v>
      </c>
      <c r="K291" t="n">
        <v>16.25086506460502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78.9601306981376</v>
      </c>
      <c r="G292" t="n">
        <v>76.89841285237054</v>
      </c>
      <c r="H292" t="n">
        <v>89.26870157006786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33.100827334657</v>
      </c>
      <c r="E293" t="n">
        <v>15.60287396374294</v>
      </c>
      <c r="F293" t="n">
        <v>78.020107282992</v>
      </c>
      <c r="G293" t="n">
        <v>83.00497451243163</v>
      </c>
      <c r="H293" t="n">
        <v>86.78229623042692</v>
      </c>
      <c r="I293" t="n">
        <v>41.84539036859256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80.57270153809949</v>
      </c>
      <c r="G294" t="n">
        <v>72.90843720394355</v>
      </c>
      <c r="H294" t="n">
        <v>82.40759990621076</v>
      </c>
      <c r="I294" t="n">
        <v>42.64751413722869</v>
      </c>
      <c r="J294" t="n">
        <v>38.49960698791599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83.6668971783379</v>
      </c>
      <c r="G295" t="n">
        <v>80.07373065591401</v>
      </c>
      <c r="H295" t="n">
        <v>85.83790120649861</v>
      </c>
      <c r="I295" t="n">
        <v>47.71349907533076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37.85271024124668</v>
      </c>
      <c r="E296" t="n">
        <v>18.26287857671718</v>
      </c>
      <c r="F296" t="n">
        <v>76.98364559394273</v>
      </c>
      <c r="G296" t="n">
        <v>77.37706128591087</v>
      </c>
      <c r="H296" t="n">
        <v>84.12016479431796</v>
      </c>
      <c r="I296" t="n">
        <v>43.15275191710033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78.86005818699373</v>
      </c>
      <c r="G297" t="n">
        <v>79.47923656447036</v>
      </c>
      <c r="H297" t="n">
        <v>88.59760714152409</v>
      </c>
      <c r="I297" t="n">
        <v>43.86386764472113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43.22287494517858</v>
      </c>
      <c r="E298" t="n">
        <v>20.74774777665571</v>
      </c>
      <c r="F298" t="n">
        <v>94.16515352545683</v>
      </c>
      <c r="G298" t="n">
        <v>89.37162820021274</v>
      </c>
      <c r="H298" t="n">
        <v>90.51361580396376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46.28202670577058</v>
      </c>
      <c r="E299" t="n">
        <v>23.24590762546197</v>
      </c>
      <c r="F299" t="n">
        <v>92.07737158548608</v>
      </c>
      <c r="G299" t="n">
        <v>93.03449843516719</v>
      </c>
      <c r="H299" t="n">
        <v>83.62609397166803</v>
      </c>
      <c r="I299" t="n">
        <v>53.51720364201773</v>
      </c>
      <c r="J299" t="n">
        <v>47.32563996248855</v>
      </c>
      <c r="K299" t="n">
        <v>16.26107936206547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87.24355693082344</v>
      </c>
      <c r="G300" t="n">
        <v>93.70739668882138</v>
      </c>
      <c r="H300" t="n">
        <v>82.46021074601131</v>
      </c>
      <c r="I300" t="n">
        <v>52.73012897519504</v>
      </c>
      <c r="J300" t="n">
        <v>44.84495650479599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97.33279010600013</v>
      </c>
      <c r="H301" t="n">
        <v>84.54186386987044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48.90139531284925</v>
      </c>
      <c r="E302" t="n">
        <v>23.25500003525489</v>
      </c>
      <c r="F302" t="n">
        <v>88.47557120575442</v>
      </c>
      <c r="G302" t="n">
        <v>95.94087746032183</v>
      </c>
      <c r="H302" t="n">
        <v>84.00229651566001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48.36361530073443</v>
      </c>
      <c r="C303" t="n">
        <v>11.39873742554871</v>
      </c>
      <c r="D303" t="n">
        <v>55.94846132502707</v>
      </c>
      <c r="E303" t="n">
        <v>31.05181511996171</v>
      </c>
      <c r="F303" t="n">
        <v>113.2199239594284</v>
      </c>
      <c r="G303" t="n">
        <v>116.4216095567058</v>
      </c>
      <c r="H303" t="n">
        <v>97.94094787787306</v>
      </c>
      <c r="I303" t="n">
        <v>66.59576626660142</v>
      </c>
      <c r="J303" t="n">
        <v>61.22002213943436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32.62539136757996</v>
      </c>
      <c r="F304" t="n">
        <v>106.0691363948263</v>
      </c>
      <c r="G304" t="n">
        <v>117.7800226913682</v>
      </c>
      <c r="H304" t="n">
        <v>103.2620480220137</v>
      </c>
      <c r="I304" t="n">
        <v>74.0948902734101</v>
      </c>
      <c r="J304" t="n">
        <v>62.31397166760153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131.9229927659938</v>
      </c>
      <c r="H305" t="n">
        <v>104.2296277963996</v>
      </c>
      <c r="I305" t="n">
        <v>78.61063828230128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19.22914723753295</v>
      </c>
      <c r="D306" t="n">
        <v>62.62723997688848</v>
      </c>
      <c r="E306" t="n">
        <v>29.69944697575737</v>
      </c>
      <c r="F306" t="n">
        <v>114.629854657663</v>
      </c>
      <c r="G306" t="n">
        <v>134.3740453446938</v>
      </c>
      <c r="H306" t="n">
        <v>105.0351057980049</v>
      </c>
      <c r="I306" t="n">
        <v>74.25984063504309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71.98977821884014</v>
      </c>
      <c r="E307" t="n">
        <v>30.84678924782314</v>
      </c>
      <c r="F307" t="n">
        <v>117.4674069541879</v>
      </c>
      <c r="G307" t="n">
        <v>137.8627842427895</v>
      </c>
      <c r="H307" t="n">
        <v>111.0205369350063</v>
      </c>
      <c r="I307" t="n">
        <v>79.85759497459379</v>
      </c>
      <c r="J307" t="n">
        <v>65.21201099466039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121.5821987144467</v>
      </c>
      <c r="G308" t="n">
        <v>139.9322204525157</v>
      </c>
      <c r="H308" t="n">
        <v>118.9444301728576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148.737859869226</v>
      </c>
      <c r="H309" t="n">
        <v>124.0061647178693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141.7105900777555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134.9934191198462</v>
      </c>
      <c r="H311" t="n">
        <v>124.7205892277353</v>
      </c>
      <c r="I311" t="n">
        <v>90.30527416233237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136.2285485048316</v>
      </c>
      <c r="H312" t="n">
        <v>126.9070229031635</v>
      </c>
      <c r="I312" t="n">
        <v>82.60880859127762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37.12344944073054</v>
      </c>
      <c r="D313" t="n">
        <v>66.48644545018647</v>
      </c>
      <c r="E313" t="n">
        <v>23.63414560212134</v>
      </c>
      <c r="F313" t="n">
        <v>133.0242922272943</v>
      </c>
      <c r="G313" t="n">
        <v>140.0325715695568</v>
      </c>
      <c r="H313" t="n">
        <v>126.0772750306274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66.94223967465234</v>
      </c>
      <c r="E314" t="n">
        <v>24.26516845206568</v>
      </c>
      <c r="F314" t="n">
        <v>130.0975974975471</v>
      </c>
      <c r="G314" t="n">
        <v>136.582342149874</v>
      </c>
      <c r="H314" t="n">
        <v>122.3364807410696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69.26900261930724</v>
      </c>
      <c r="E315" t="n">
        <v>26.13545767988812</v>
      </c>
      <c r="F315" t="n">
        <v>125.2324534358532</v>
      </c>
      <c r="G315" t="n">
        <v>138.5247972606217</v>
      </c>
      <c r="H315" t="n">
        <v>123.0633007386391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63.5287690908785</v>
      </c>
      <c r="E316" t="n">
        <v>20.29155290765221</v>
      </c>
      <c r="F316" t="n">
        <v>136.1529257263393</v>
      </c>
      <c r="G316" t="n">
        <v>137.1433102860196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154.2025340241455</v>
      </c>
      <c r="G317" t="n">
        <v>135.0393546198524</v>
      </c>
      <c r="H317" t="n">
        <v>117.4095924411008</v>
      </c>
      <c r="I317" t="n">
        <v>86.50772927224277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158.5214710148565</v>
      </c>
      <c r="G318" t="n">
        <v>144.1792789138185</v>
      </c>
      <c r="H318" t="n">
        <v>133.8987883241541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139.0972662753895</v>
      </c>
      <c r="H319" t="n">
        <v>137.4911477084658</v>
      </c>
      <c r="I319" t="n">
        <v>103.0473961349523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175.4684219226049</v>
      </c>
      <c r="G320" t="n">
        <v>136.1513740586359</v>
      </c>
      <c r="H320" t="n">
        <v>141.0194298764886</v>
      </c>
      <c r="I320" t="n">
        <v>107.4788833395128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62.97823589991944</v>
      </c>
      <c r="E321" t="n">
        <v>24.52730302527779</v>
      </c>
      <c r="F321" t="n">
        <v>178.0248341311967</v>
      </c>
      <c r="G321" t="n">
        <v>132.2809028705564</v>
      </c>
      <c r="H321" t="n">
        <v>136.0675154916892</v>
      </c>
      <c r="I321" t="n">
        <v>102.0037055613193</v>
      </c>
      <c r="J321" t="n">
        <v>59.91087033729401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130.6124005341656</v>
      </c>
      <c r="H322" t="n">
        <v>137.9142812113308</v>
      </c>
      <c r="I322" t="n">
        <v>99.93775783551213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38.55028247096291</v>
      </c>
      <c r="D323" t="n">
        <v>64.86844094112804</v>
      </c>
      <c r="E323" t="n">
        <v>25.81441362088559</v>
      </c>
      <c r="F323" t="n">
        <v>197.1115335377825</v>
      </c>
      <c r="G323" t="n">
        <v>134.9007978825647</v>
      </c>
      <c r="H323" t="n">
        <v>146.9202790566745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199.4394998032331</v>
      </c>
      <c r="G324" t="n">
        <v>131.8213186068664</v>
      </c>
      <c r="H324" t="n">
        <v>156.9021815624475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21.98061565889382</v>
      </c>
      <c r="F325" t="n">
        <v>183.8930295435792</v>
      </c>
      <c r="G325" t="n">
        <v>131.2145501104036</v>
      </c>
      <c r="H325" t="n">
        <v>159.8154814394912</v>
      </c>
      <c r="I325" t="n">
        <v>101.3803591678617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19.00770824341895</v>
      </c>
      <c r="F326" t="n">
        <v>176.6480159324034</v>
      </c>
      <c r="G326" t="n">
        <v>121.5784931409468</v>
      </c>
      <c r="H326" t="n">
        <v>152.3331411564741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175.565019012663</v>
      </c>
      <c r="G327" t="n">
        <v>125.5249115146077</v>
      </c>
      <c r="H327" t="n">
        <v>157.7818486752574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15.54739593069525</v>
      </c>
      <c r="F328" t="n">
        <v>158.6160547701355</v>
      </c>
      <c r="G328" t="n">
        <v>112.9463708411077</v>
      </c>
      <c r="H328" t="n">
        <v>144.6736294268073</v>
      </c>
      <c r="I328" t="n">
        <v>87.26129938632565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57.47676117900102</v>
      </c>
      <c r="E329" t="n">
        <v>16.16687609488148</v>
      </c>
      <c r="F329" t="n">
        <v>162.2919300023667</v>
      </c>
      <c r="G329" t="n">
        <v>116.4150415527377</v>
      </c>
      <c r="H329" t="n">
        <v>143.9591715961547</v>
      </c>
      <c r="I329" t="n">
        <v>87.88737709557934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174.9717862854429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64.94287559703029</v>
      </c>
      <c r="E331" t="n">
        <v>19.83389824710153</v>
      </c>
      <c r="F331" t="n">
        <v>179.2877056600442</v>
      </c>
      <c r="G331" t="n">
        <v>136.7664048306332</v>
      </c>
      <c r="H331" t="n">
        <v>149.9908542484395</v>
      </c>
      <c r="I331" t="n">
        <v>94.63722954878016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145.0500852791702</v>
      </c>
      <c r="H332" t="n">
        <v>159.0999839664028</v>
      </c>
      <c r="I332" t="n">
        <v>103.841604803179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139.3452372980678</v>
      </c>
      <c r="H333" t="n">
        <v>156.3968140418939</v>
      </c>
      <c r="I333" t="n">
        <v>96.60778519752648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236.9064678533895</v>
      </c>
      <c r="G334" t="n">
        <v>143.737079672912</v>
      </c>
      <c r="H334" t="n">
        <v>165.1019643184414</v>
      </c>
      <c r="I334" t="n">
        <v>100.811827674472</v>
      </c>
      <c r="J334" t="n">
        <v>57.74716365027861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243.1139424080135</v>
      </c>
      <c r="G335" t="n">
        <v>148.2399518974006</v>
      </c>
      <c r="H335" t="n">
        <v>172.6613079085969</v>
      </c>
      <c r="I335" t="n">
        <v>110.4002804152829</v>
      </c>
      <c r="J335" t="n">
        <v>64.79677527712462</v>
      </c>
      <c r="K335" t="n">
        <v>91.31324217360721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29.4198540352125</v>
      </c>
      <c r="F336" t="n">
        <v>220.0120251762252</v>
      </c>
      <c r="G336" t="n">
        <v>146.1584662090661</v>
      </c>
      <c r="H336" t="n">
        <v>165.431981112559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141.4458311733231</v>
      </c>
      <c r="H337" t="n">
        <v>161.6345822596426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29.32852478312451</v>
      </c>
      <c r="F338" t="n">
        <v>221.640188514988</v>
      </c>
      <c r="G338" t="n">
        <v>143.6743544162319</v>
      </c>
      <c r="H338" t="n">
        <v>163.3304676219093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215.6739711952382</v>
      </c>
      <c r="G339" t="n">
        <v>147.3007041382097</v>
      </c>
      <c r="H339" t="n">
        <v>157.5178242148664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98.43509024641794</v>
      </c>
      <c r="E340" t="n">
        <v>31.08500217823611</v>
      </c>
      <c r="F340" t="n">
        <v>213.4959240607856</v>
      </c>
      <c r="G340" t="n">
        <v>143.247548804542</v>
      </c>
      <c r="H340" t="n">
        <v>155.993607373939</v>
      </c>
      <c r="I340" t="n">
        <v>98.70128806269753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217.2883850748177</v>
      </c>
      <c r="G341" t="n">
        <v>149.0356642626229</v>
      </c>
      <c r="H341" t="n">
        <v>158.4682071571644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214.1284541648275</v>
      </c>
      <c r="G342" t="n">
        <v>142.0229130225427</v>
      </c>
      <c r="H342" t="n">
        <v>147.748106105473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96.39090400299584</v>
      </c>
      <c r="E343" t="n">
        <v>25.49801507767393</v>
      </c>
      <c r="F343" t="n">
        <v>224.9192534514634</v>
      </c>
      <c r="G343" t="n">
        <v>142.6703526947298</v>
      </c>
      <c r="H343" t="n">
        <v>159.6037047680319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235.5687867752913</v>
      </c>
      <c r="G344" t="n">
        <v>148.8888865296867</v>
      </c>
      <c r="H344" t="n">
        <v>165.8205999413693</v>
      </c>
      <c r="I344" t="n">
        <v>104.0270817182742</v>
      </c>
      <c r="J344" t="n">
        <v>70.39509311090448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21.46494326333219</v>
      </c>
      <c r="F345" t="n">
        <v>195.130897507568</v>
      </c>
      <c r="G345" t="n">
        <v>103.2478209215137</v>
      </c>
      <c r="H345" t="n">
        <v>136.9143166960763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135.2519834692429</v>
      </c>
      <c r="D346" t="n">
        <v>97.68485885870592</v>
      </c>
      <c r="E346" t="n">
        <v>26.6202376031671</v>
      </c>
      <c r="F346" t="n">
        <v>208.4819997820111</v>
      </c>
      <c r="G346" t="n">
        <v>126.0898660992801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66.97875186328173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93.70879740469526</v>
      </c>
      <c r="E348" t="n">
        <v>30.44604429755879</v>
      </c>
      <c r="F348" t="n">
        <v>222.7574802277597</v>
      </c>
      <c r="G348" t="n">
        <v>122.6325152844338</v>
      </c>
      <c r="H348" t="n">
        <v>153.7343107258139</v>
      </c>
      <c r="I348" t="n">
        <v>83.56868706374047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30.53618395606095</v>
      </c>
      <c r="F349" t="n">
        <v>220.3529729903344</v>
      </c>
      <c r="G349" t="n">
        <v>125.2034207089542</v>
      </c>
      <c r="H349" t="n">
        <v>149.3046529006816</v>
      </c>
      <c r="I349" t="n">
        <v>83.37775884412717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150.7788040953963</v>
      </c>
      <c r="I350" t="n">
        <v>85.43716069536396</v>
      </c>
      <c r="J350" t="n">
        <v>76.98324769315681</v>
      </c>
      <c r="K350" t="n">
        <v>70.41201599236817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235.9589153588432</v>
      </c>
      <c r="G351" t="n">
        <v>131.1611360656154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234.0220853408874</v>
      </c>
      <c r="G352" t="n">
        <v>129.8903314209765</v>
      </c>
      <c r="H352" t="n">
        <v>155.6745597051489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128.5567108353309</v>
      </c>
      <c r="D353" t="n">
        <v>100.7267806271469</v>
      </c>
      <c r="E353" t="n">
        <v>29.89257114667545</v>
      </c>
      <c r="F353" t="n">
        <v>236.296922740065</v>
      </c>
      <c r="G353" t="n">
        <v>136.6239496290417</v>
      </c>
      <c r="H353" t="n">
        <v>157.4134620128901</v>
      </c>
      <c r="I353" t="n">
        <v>85.94973952922564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132.9354519455976</v>
      </c>
      <c r="H354" t="n">
        <v>155.5487049442231</v>
      </c>
      <c r="I354" t="n">
        <v>86.79935262840432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221.2226434709303</v>
      </c>
      <c r="G355" t="n">
        <v>126.6046663728177</v>
      </c>
      <c r="H355" t="n">
        <v>151.1593143651308</v>
      </c>
      <c r="I355" t="n">
        <v>79.24694722924109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134.0451113222495</v>
      </c>
      <c r="H356" t="n">
        <v>164.0138599858377</v>
      </c>
      <c r="I356" t="n">
        <v>85.65750958956708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25.69756563062548</v>
      </c>
      <c r="F357" t="n">
        <v>233.1828581111278</v>
      </c>
      <c r="G357" t="n">
        <v>137.8994499738324</v>
      </c>
      <c r="H357" t="n">
        <v>163.127893826364</v>
      </c>
      <c r="I357" t="n">
        <v>89.95612344724582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245.3974642167122</v>
      </c>
      <c r="G358" t="n">
        <v>130.9391573860087</v>
      </c>
      <c r="H358" t="n">
        <v>156.4935925001578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231.4367983242488</v>
      </c>
      <c r="G359" t="n">
        <v>129.1036538041499</v>
      </c>
      <c r="H359" t="n">
        <v>148.9837054200495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125.8672650271627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220.4567319078273</v>
      </c>
      <c r="G361" t="n">
        <v>125.6704058248425</v>
      </c>
      <c r="H361" t="n">
        <v>139.0730331593112</v>
      </c>
      <c r="I361" t="n">
        <v>70.69493952094059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141.2881010322932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133.8051706419857</v>
      </c>
      <c r="H363" t="n">
        <v>148.7064188380359</v>
      </c>
      <c r="I363" t="n">
        <v>75.79762048386911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21.86535549769677</v>
      </c>
      <c r="F364" t="n">
        <v>205.0626593391127</v>
      </c>
      <c r="G364" t="n">
        <v>133.8696180606332</v>
      </c>
      <c r="H364" t="n">
        <v>139.1738970325351</v>
      </c>
      <c r="I364" t="n">
        <v>72.78955684434266</v>
      </c>
      <c r="J364" t="n">
        <v>60.93482341619667</v>
      </c>
      <c r="K364" t="n">
        <v>73.12080941100896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25.78625229101817</v>
      </c>
      <c r="F365" t="n">
        <v>221.6531498040694</v>
      </c>
      <c r="G365" t="n">
        <v>138.3118187286335</v>
      </c>
      <c r="H365" t="n">
        <v>146.9349906303235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26.04873889861627</v>
      </c>
      <c r="F366" t="n">
        <v>233.2407382455152</v>
      </c>
      <c r="G366" t="n">
        <v>139.9160208858112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85.24507518059607</v>
      </c>
      <c r="E367" t="n">
        <v>28.34139656740873</v>
      </c>
      <c r="F367" t="n">
        <v>235.9039124998057</v>
      </c>
      <c r="G367" t="n">
        <v>152.7763061894015</v>
      </c>
      <c r="H367" t="n">
        <v>152.8322139641871</v>
      </c>
      <c r="I367" t="n">
        <v>86.78414928469711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245.8175076742526</v>
      </c>
      <c r="G368" t="n">
        <v>158.5415478495028</v>
      </c>
      <c r="H368" t="n">
        <v>150.4383132967806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239.2242228556213</v>
      </c>
      <c r="G369" t="n">
        <v>156.3357452674419</v>
      </c>
      <c r="H369" t="n">
        <v>152.3521663097553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127.6243865137548</v>
      </c>
      <c r="D370" t="n">
        <v>75.48757272187909</v>
      </c>
      <c r="E370" t="n">
        <v>19.55290747475527</v>
      </c>
      <c r="F370" t="n">
        <v>227.2653831876268</v>
      </c>
      <c r="G370" t="n">
        <v>151.6475460990991</v>
      </c>
      <c r="H370" t="n">
        <v>145.9158427063606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131.5665034723415</v>
      </c>
      <c r="D371" t="n">
        <v>75.1492354611937</v>
      </c>
      <c r="E371" t="n">
        <v>19.28806303227601</v>
      </c>
      <c r="F371" t="n">
        <v>235.7244954608688</v>
      </c>
      <c r="G371" t="n">
        <v>150.6226387219078</v>
      </c>
      <c r="H371" t="n">
        <v>146.8468183813271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19.10406188504954</v>
      </c>
      <c r="F372" t="n">
        <v>225.2321113208191</v>
      </c>
      <c r="G372" t="n">
        <v>145.1986493572107</v>
      </c>
      <c r="H372" t="n">
        <v>140.370834953097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220.3847461090079</v>
      </c>
      <c r="G373" t="n">
        <v>145.6914648581689</v>
      </c>
      <c r="H373" t="n">
        <v>142.1111270836542</v>
      </c>
      <c r="I373" t="n">
        <v>76.52608191526298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146.4015975266075</v>
      </c>
      <c r="H374" t="n">
        <v>140.8198197677935</v>
      </c>
      <c r="I374" t="n">
        <v>73.72558718093943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135.3589551498679</v>
      </c>
      <c r="H375" t="n">
        <v>137.1075914139205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175.9749284435811</v>
      </c>
      <c r="G376" t="n">
        <v>132.3765520910927</v>
      </c>
      <c r="H376" t="n">
        <v>124.5425961150287</v>
      </c>
      <c r="I376" t="n">
        <v>65.52468149769952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10.94033604006379</v>
      </c>
      <c r="F377" t="n">
        <v>158.2466838150595</v>
      </c>
      <c r="G377" t="n">
        <v>136.5920718316123</v>
      </c>
      <c r="H377" t="n">
        <v>127.6612880640171</v>
      </c>
      <c r="I377" t="n">
        <v>61.19324761047527</v>
      </c>
      <c r="J377" t="n">
        <v>41.84743167043483</v>
      </c>
      <c r="K377" t="n">
        <v>69.92042019720203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52.55590919509914</v>
      </c>
      <c r="E378" t="n">
        <v>12.98628901081145</v>
      </c>
      <c r="F378" t="n">
        <v>155.4235989812423</v>
      </c>
      <c r="G378" t="n">
        <v>129.270534440022</v>
      </c>
      <c r="H378" t="n">
        <v>127.997536873234</v>
      </c>
      <c r="I378" t="n">
        <v>59.15534996607749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160.7204044396913</v>
      </c>
      <c r="G379" t="n">
        <v>127.8656677546271</v>
      </c>
      <c r="H379" t="n">
        <v>118.8187300772732</v>
      </c>
      <c r="I379" t="n">
        <v>66.19761825750248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160.0350798916351</v>
      </c>
      <c r="G380" t="n">
        <v>125.1393001167533</v>
      </c>
      <c r="H380" t="n">
        <v>116.4205654373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165.8753209328887</v>
      </c>
      <c r="G381" t="n">
        <v>119.392554967276</v>
      </c>
      <c r="H381" t="n">
        <v>121.5120249158922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102.9142325355842</v>
      </c>
      <c r="D382" t="n">
        <v>52.04679061400683</v>
      </c>
      <c r="E382" t="n">
        <v>13.46096408280328</v>
      </c>
      <c r="F382" t="n">
        <v>162.6169454300668</v>
      </c>
      <c r="G382" t="n">
        <v>112.6301813164252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163.697837488881</v>
      </c>
      <c r="G383" t="n">
        <v>112.890686778773</v>
      </c>
      <c r="H383" t="n">
        <v>128.9133286702162</v>
      </c>
      <c r="I383" t="n">
        <v>66.15457337039163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54.88209528136206</v>
      </c>
      <c r="E384" t="n">
        <v>18.13629520887492</v>
      </c>
      <c r="F384" t="n">
        <v>165.7868646531645</v>
      </c>
      <c r="G384" t="n">
        <v>118.1394514236278</v>
      </c>
      <c r="H384" t="n">
        <v>126.8630284924482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163.670660916134</v>
      </c>
      <c r="G385" t="n">
        <v>116.0414713629903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108.0197760986045</v>
      </c>
      <c r="H386" t="n">
        <v>123.0076200211915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94.02790054475676</v>
      </c>
      <c r="H387" t="n">
        <v>112.0231422953034</v>
      </c>
      <c r="I387" t="n">
        <v>53.95705518243072</v>
      </c>
      <c r="J387" t="n">
        <v>32.32774139147425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88.15587333729174</v>
      </c>
      <c r="H388" t="n">
        <v>108.3059216369695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144.0651070235409</v>
      </c>
      <c r="G389" t="n">
        <v>95.37768198473937</v>
      </c>
      <c r="H389" t="n">
        <v>113.3777806666193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88.4090527838588</v>
      </c>
      <c r="H390" t="n">
        <v>108.0721374040911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92.1894712561112</v>
      </c>
      <c r="H391" t="n">
        <v>106.5300860453966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37.71285100266646</v>
      </c>
      <c r="E392" t="n">
        <v>13.19693966846609</v>
      </c>
      <c r="F392" t="n">
        <v>136.7991972843326</v>
      </c>
      <c r="G392" t="n">
        <v>89.0915961607988</v>
      </c>
      <c r="H392" t="n">
        <v>105.5001587295926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83.71661562279928</v>
      </c>
      <c r="H393" t="n">
        <v>101.5610314578609</v>
      </c>
      <c r="I393" t="n">
        <v>35.7912538411582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120.4954706801954</v>
      </c>
      <c r="G394" t="n">
        <v>85.1202468610047</v>
      </c>
      <c r="H394" t="n">
        <v>94.58252914883943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69.53644343052825</v>
      </c>
      <c r="D395" t="n">
        <v>44.97460195403518</v>
      </c>
      <c r="E395" t="n">
        <v>13.81270402461361</v>
      </c>
      <c r="F395" t="n">
        <v>111.1207635058943</v>
      </c>
      <c r="G395" t="n">
        <v>81.13762587710272</v>
      </c>
      <c r="H395" t="n">
        <v>101.6513726498046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100.4882920354777</v>
      </c>
      <c r="G396" t="n">
        <v>86.40031015635532</v>
      </c>
      <c r="H396" t="n">
        <v>103.7062601260193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87.44663838462303</v>
      </c>
      <c r="H397" t="n">
        <v>109.2806149701896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92.7000047521405</v>
      </c>
      <c r="G398" t="n">
        <v>86.24846016527307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87.91145081344982</v>
      </c>
      <c r="G399" t="n">
        <v>82.91466929534401</v>
      </c>
      <c r="H399" t="n">
        <v>110.8271143210769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104.653404003168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86.9792544106386</v>
      </c>
      <c r="G401" t="n">
        <v>99.51522854376616</v>
      </c>
      <c r="H401" t="n">
        <v>111.444999755269</v>
      </c>
      <c r="I401" t="n">
        <v>53.18570288635944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88.18579502539087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114.0328023502625</v>
      </c>
      <c r="H403" t="n">
        <v>102.4574105317976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115.1688503559397</v>
      </c>
      <c r="H404" t="n">
        <v>101.3345952677013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117.4929467702572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86.60376139478647</v>
      </c>
      <c r="G406" t="n">
        <v>109.9469927763749</v>
      </c>
      <c r="H406" t="n">
        <v>91.62639644340447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44.88597356718369</v>
      </c>
      <c r="E407" t="n">
        <v>17.98824656736506</v>
      </c>
      <c r="F407" t="n">
        <v>94.93599454021397</v>
      </c>
      <c r="G407" t="n">
        <v>108.0188395667928</v>
      </c>
      <c r="H407" t="n">
        <v>86.5812962015267</v>
      </c>
      <c r="I407" t="n">
        <v>55.78071249114218</v>
      </c>
      <c r="J407" t="n">
        <v>32.04208759261873</v>
      </c>
      <c r="K407" t="n">
        <v>113.1738109936128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103.075385931984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85.41004249684974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95.62860515526441</v>
      </c>
      <c r="H411" t="n">
        <v>78.10090785061976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80.23383009705742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75.62369707742307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97.03290235969462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91.68824994563126</v>
      </c>
      <c r="H415" t="n">
        <v>73.35365005913917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66.50468202559439</v>
      </c>
      <c r="G416" t="n">
        <v>87.63147709057404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88.47740358198961</v>
      </c>
      <c r="H417" t="n">
        <v>54.61415167309391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89.34770522983304</v>
      </c>
      <c r="H418" t="n">
        <v>54.07489259904735</v>
      </c>
      <c r="I418" t="n">
        <v>32.27209201621923</v>
      </c>
      <c r="J418" t="n">
        <v>18.54494341558601</v>
      </c>
      <c r="K418" t="n">
        <v>109.4040895834237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88.18210366061055</v>
      </c>
      <c r="H419" t="n">
        <v>53.40011329541332</v>
      </c>
      <c r="I419" t="n">
        <v>29.77597203144244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61.71222992201159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62.7394705407698</v>
      </c>
      <c r="G421" t="n">
        <v>85.44502196008106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109.8131142027873</v>
      </c>
      <c r="H422" t="n">
        <v>69.32613582047252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109.9284194207308</v>
      </c>
      <c r="H423" t="n">
        <v>63.89610023455716</v>
      </c>
      <c r="I423" t="n">
        <v>42.75328908993219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113.7209886323693</v>
      </c>
      <c r="H424" t="n">
        <v>61.00085024139477</v>
      </c>
      <c r="I424" t="n">
        <v>44.06213720895668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120.0797873744425</v>
      </c>
      <c r="H425" t="n">
        <v>61.93587107026237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144.1200517500796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83.80024430106965</v>
      </c>
      <c r="G428" t="n">
        <v>144.8672451686542</v>
      </c>
      <c r="H428" t="n">
        <v>71.65513134969817</v>
      </c>
      <c r="I428" t="n">
        <v>47.51451176188477</v>
      </c>
      <c r="J428" t="n">
        <v>33.28972113934394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72.92686210989523</v>
      </c>
      <c r="G430" t="n">
        <v>138.4675816455677</v>
      </c>
      <c r="H430" t="n">
        <v>64.98591184605004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76.997093148169</v>
      </c>
      <c r="G431" t="n">
        <v>136.3906131239498</v>
      </c>
      <c r="H431" t="n">
        <v>58.00861998791831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77.01635051938536</v>
      </c>
      <c r="G432" t="n">
        <v>138.4298130724147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78.99182039169823</v>
      </c>
      <c r="G433" t="n">
        <v>136.3128777233366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139.8357612993641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138.2152620386737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73.45296838738216</v>
      </c>
      <c r="G438" t="n">
        <v>145.4016926430853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156.6247726459961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145.3680638221651</v>
      </c>
      <c r="H440" t="n">
        <v>54.97072733567343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138.1474299409472</v>
      </c>
      <c r="H441" t="n">
        <v>47.92826773024792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42.46140900247899</v>
      </c>
      <c r="G442" t="n">
        <v>132.3894854407672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136.5958903985146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125.5871859920454</v>
      </c>
      <c r="H444" t="n">
        <v>36.05689993100994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22.39725706513438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130.0075054002419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139.792973372974</v>
      </c>
      <c r="H446" t="n">
        <v>44.39294475797022</v>
      </c>
      <c r="I446" t="n">
        <v>33.93213767391221</v>
      </c>
      <c r="J446" t="n">
        <v>20.44324624976861</v>
      </c>
      <c r="K446" t="n">
        <v>130.9992833134923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27.30804707621406</v>
      </c>
      <c r="G447" t="n">
        <v>139.9456196909396</v>
      </c>
      <c r="H447" t="n">
        <v>41.65897573964761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52.17009046365793</v>
      </c>
      <c r="I449" t="n">
        <v>43.48824130994851</v>
      </c>
      <c r="J449" t="n">
        <v>27.30593730957516</v>
      </c>
      <c r="K449" t="n">
        <v>145.0002782425329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46.98305033320327</v>
      </c>
      <c r="G451" t="n">
        <v>169.9357996787227</v>
      </c>
      <c r="H451" t="n">
        <v>59.34058819444381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177.9698841664031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168.2644379863715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162.4195159347503</v>
      </c>
      <c r="H455" t="n">
        <v>56.47221970157032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150.2940563935704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29.05988914954738</v>
      </c>
      <c r="G457" t="n">
        <v>144.3181949980476</v>
      </c>
      <c r="H457" t="n">
        <v>44.48856170669504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139.6254639956346</v>
      </c>
      <c r="H458" t="n">
        <v>40.83892641497866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164.9762458540395</v>
      </c>
      <c r="H459" t="n">
        <v>40.98186119410641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14.6245502306324</v>
      </c>
      <c r="G460" t="n">
        <v>164.5489138590976</v>
      </c>
      <c r="H460" t="n">
        <v>40.59915748024625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28.88711267341246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35.0732218911169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14.83225067445033</v>
      </c>
      <c r="G463" t="n">
        <v>182.4332127472725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17.9635647336529</v>
      </c>
      <c r="G464" t="n">
        <v>175.6010133358547</v>
      </c>
      <c r="H464" t="n">
        <v>37.81499651321872</v>
      </c>
      <c r="I464" t="n">
        <v>33.08521294938463</v>
      </c>
      <c r="J464" t="n">
        <v>18.80753038544312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39.16046261090514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177.8319888909544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6.461695374968457</v>
      </c>
      <c r="G467" t="n">
        <v>175.0110534134236</v>
      </c>
      <c r="H467" t="n">
        <v>39.11400061947956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173.0845945962746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41.84138512201847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18.6247390211485</v>
      </c>
      <c r="G470" t="n">
        <v>180.4669727058868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184.3071395705179</v>
      </c>
      <c r="H471" t="n">
        <v>40.1393002492354</v>
      </c>
      <c r="I471" t="n">
        <v>39.45236034830877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180.7719068269399</v>
      </c>
      <c r="H472" t="n">
        <v>35.60899971497646</v>
      </c>
      <c r="I472" t="n">
        <v>38.35491654711139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183.2191706419856</v>
      </c>
      <c r="H473" t="n">
        <v>38.1141707480873</v>
      </c>
      <c r="I473" t="n">
        <v>40.47031195772266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20.28773109698518</v>
      </c>
      <c r="G476" t="n">
        <v>147.6767068646929</v>
      </c>
      <c r="H476" t="n">
        <v>35.03520636998076</v>
      </c>
      <c r="I476" t="n">
        <v>39.66812831706203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144.8079469627291</v>
      </c>
      <c r="H477" t="n">
        <v>31.82801729229401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64.58366354140648</v>
      </c>
      <c r="D478" t="n">
        <v>42.40997614746333</v>
      </c>
      <c r="E478" t="n">
        <v>21.02678235209605</v>
      </c>
      <c r="F478" t="n">
        <v>23.66982055328402</v>
      </c>
      <c r="G478" t="n">
        <v>130.5415693528344</v>
      </c>
      <c r="H478" t="n">
        <v>30.28769241129066</v>
      </c>
      <c r="I478" t="n">
        <v>26.37079592558958</v>
      </c>
      <c r="J478" t="n">
        <v>14.34782784662827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20.34201795426544</v>
      </c>
      <c r="G479" t="n">
        <v>138.0661637863921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20.25330801660987</v>
      </c>
      <c r="G480" t="n">
        <v>142.2418173868855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16.66935532625222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15.28453147238156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9.63785801374244</v>
      </c>
      <c r="F484" t="n">
        <v>9.836376158180805</v>
      </c>
      <c r="G484" t="n">
        <v>112.9670623720899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92.41270287757271</v>
      </c>
      <c r="H486" t="n">
        <v>9.765598347143811</v>
      </c>
      <c r="I486" t="n">
        <v>1.63933969435428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93.65075926330874</v>
      </c>
      <c r="H487" t="n">
        <v>6.968649571389185</v>
      </c>
      <c r="I487" t="n">
        <v>2.190907218556215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5.501934199566572</v>
      </c>
      <c r="I489" t="n">
        <v>5.231038028822543</v>
      </c>
      <c r="J489" t="n">
        <v>6.484748336656687</v>
      </c>
      <c r="K489" t="n">
        <v>99.34414028101699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12.29805431678459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87.6206005332451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76.64808248426067</v>
      </c>
      <c r="H492" t="n">
        <v>-0.2430845478898713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11.89077259633968</v>
      </c>
      <c r="G493" t="n">
        <v>66.56617558878608</v>
      </c>
      <c r="H493" t="n">
        <v>-1.388616060325687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61.16241003742997</v>
      </c>
      <c r="H494" t="n">
        <v>-2.52019124395968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9.443233754203151</v>
      </c>
      <c r="G495" t="n">
        <v>52.28567112747469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11.67778009342801</v>
      </c>
      <c r="G497" t="n">
        <v>53.52824114090274</v>
      </c>
      <c r="H497" t="n">
        <v>-14.5411159433483</v>
      </c>
      <c r="I497" t="n">
        <v>-14.64285413123462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14.46725839493654</v>
      </c>
      <c r="G499" t="n">
        <v>58.55782196824995</v>
      </c>
      <c r="H499" t="n">
        <v>-12.11167172650021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17.97310993314021</v>
      </c>
      <c r="G500" t="n">
        <v>67.0068934160242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-1.444878087181367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11.62252659221552</v>
      </c>
      <c r="G503" t="n">
        <v>64.31487138884246</v>
      </c>
      <c r="H503" t="n">
        <v>-2.053746508730836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61.03137669242873</v>
      </c>
      <c r="H504" t="n">
        <v>-3.758440534890062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7.095454449136662</v>
      </c>
      <c r="G505" t="n">
        <v>58.26405160053562</v>
      </c>
      <c r="H505" t="n">
        <v>0.6867198153397869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-3.340607546165331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-2.83257390696755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-8.0050052423023</v>
      </c>
      <c r="G509" t="n">
        <v>50.86801421143119</v>
      </c>
      <c r="H509" t="n">
        <v>-3.42743212515555</v>
      </c>
      <c r="I509" t="n">
        <v>-7.101337116755868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45.92561732975218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39.97916928321312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-7.203546415945549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36.34402017945466</v>
      </c>
      <c r="H517" t="n">
        <v>-12.37099666311803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27.63030926892751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-19.98424300884477</v>
      </c>
      <c r="I520" t="n">
        <v>-25.12430882716834</v>
      </c>
      <c r="J520" t="n">
        <v>-6.547676174124617</v>
      </c>
      <c r="K520" t="n">
        <v>64.35582559277351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23.81032231412532</v>
      </c>
      <c r="H521" t="n">
        <v>-19.95319279609151</v>
      </c>
      <c r="I521" t="n">
        <v>-20.13998263844218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34.43200806897213</v>
      </c>
      <c r="H524" t="n">
        <v>-13.89163241018158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31.25045688380979</v>
      </c>
      <c r="H527" t="n">
        <v>-14.17094533373603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18.41231135375583</v>
      </c>
      <c r="H532" t="n">
        <v>-18.06007605548769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19.78979367571754</v>
      </c>
      <c r="H533" t="n">
        <v>-17.93292369721128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15.12901078740023</v>
      </c>
      <c r="E534" t="n">
        <v>23.39637820960847</v>
      </c>
      <c r="F534" t="n">
        <v>20.77701486465042</v>
      </c>
      <c r="G534" t="n">
        <v>27.84166152089014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-10.23540352369198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19.40435125418887</v>
      </c>
      <c r="H538" t="n">
        <v>-17.98044090262667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20.99149262952789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9.549605609644196</v>
      </c>
      <c r="G542" t="n">
        <v>22.63651172483323</v>
      </c>
      <c r="H542" t="n">
        <v>-14.3227673328953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23.14726867517234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28.99864575975171</v>
      </c>
      <c r="G544" t="n">
        <v>46.90368645241691</v>
      </c>
      <c r="H544" t="n">
        <v>1.140221855677948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37.65234515333085</v>
      </c>
      <c r="H545" t="n">
        <v>4.471542960421249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26.01481014110358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36.31093235147227</v>
      </c>
      <c r="H547" t="n">
        <v>5.133400828275514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26.3975004418463</v>
      </c>
      <c r="H550" t="n">
        <v>3.605889111387306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8.496395835831771</v>
      </c>
      <c r="H554" t="n">
        <v>0.7180102657563969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-5.970997712036663</v>
      </c>
      <c r="H555" t="n">
        <v>-9.890416538312319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-7.411298148678547</v>
      </c>
      <c r="H556" t="n">
        <v>-10.7942810755488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1.32198503371026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-10.83692281594476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-1.298140331833997</v>
      </c>
      <c r="G561" t="n">
        <v>-12.53039420080929</v>
      </c>
      <c r="H561" t="n">
        <v>-9.712734696419512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0.5510865178676605</v>
      </c>
      <c r="G565" t="n">
        <v>-7.048000060016768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-22.02519627642643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2.908812914763126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-14.02721230163956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0.4753707202176383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2.433196768515566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-27.22316069791286</v>
      </c>
      <c r="G586" t="n">
        <v>-1.138761850112191</v>
      </c>
      <c r="H586" t="n">
        <v>-17.26460120668659</v>
      </c>
      <c r="I586" t="n">
        <v>-22.83803823515199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-27.96275125757477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0.1991677783517609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-2.380287802411585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-0.1464085822608596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1.020906217562034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-13.68766283246827</v>
      </c>
      <c r="G597" t="n">
        <v>26.89708713921517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13.21126266187622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7.596935870104837</v>
      </c>
      <c r="H601" t="n">
        <v>-13.48418149234556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2.348492610505071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5.03691628838141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7.717834772897958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5.375613433088877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2.878420875888321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-26.13526777258837</v>
      </c>
      <c r="G626" t="n">
        <v>2.40605740706834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9.44317627481761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-28.50596393847506</v>
      </c>
      <c r="G633" t="n">
        <v>3.640587096815229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-0.9140873180014997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13.37157774179305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12.46719582690219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13.00798838444475</v>
      </c>
      <c r="H644" t="n">
        <v>-4.229932735571951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16.35175534203044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21.62212197795836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17.26318524266648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15.20699424046987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24.66278408406666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19.93770670891843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15.07483131194882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11.63549866560094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7.339234090945346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2026-05-21T11:43:09Z</dcterms:created>
  <dcterms:modified xsi:type="dcterms:W3CDTF">2026-05-21T11:43:10Z</dcterms:modified>
</cp:coreProperties>
</file>