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1051.119995117188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1856.227172851562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803.2918701171875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1116.818115234375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1052.563842773438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814.60498046875</v>
      </c>
      <c r="I37" t="n">
        <v>1045.153198242188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4145.89404296875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1302.271484375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2193.63330078125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2193.63330078125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1099.225708007812</v>
      </c>
    </row>
    <row r="87">
      <c r="A87" s="2" t="n">
        <v>44691</v>
      </c>
      <c r="B87" t="n">
        <v>2159.887451171875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1528.19677734375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3364.860595703125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3796.67236328125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938.1921997070312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1198.061279296875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2142.401123046875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3790.8330078125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1391.18603515625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1422.077758789062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2469.495361328125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1807.053344726562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1333.139038085938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1655.319702148438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1768.248291015625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1613.180786132812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1364.599975585938</v>
      </c>
      <c r="C1140" t="n">
        <v>709.5</v>
      </c>
      <c r="D1140" t="n">
        <v>14092</v>
      </c>
      <c r="E1140" t="n">
        <v>3896.60009765625</v>
      </c>
      <c r="F1140" t="n">
        <v>314.7999877929688</v>
      </c>
      <c r="G1140" t="n">
        <v>4038.300048828125</v>
      </c>
      <c r="H1140" t="n">
        <v>3493.5</v>
      </c>
      <c r="I1140" t="n">
        <v>2997.89990234375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0.5971231541420874</v>
      </c>
      <c r="C2" t="n">
        <v>0.03524850193867834</v>
      </c>
      <c r="D2" t="n">
        <v>0.3060716065200308</v>
      </c>
      <c r="E2" t="n">
        <v>0.5833788760002623</v>
      </c>
      <c r="F2" t="n">
        <v>4.083311320048399</v>
      </c>
      <c r="G2" t="n">
        <v>2.523550964705379</v>
      </c>
      <c r="H2" t="n">
        <v>2.795350890098569</v>
      </c>
      <c r="I2" t="n">
        <v>-0.04334652071520395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12.96791526508343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-0.6021178610348565</v>
      </c>
      <c r="C38" t="n">
        <v>20.10315688952553</v>
      </c>
      <c r="D38" t="n">
        <v>21.39373017391615</v>
      </c>
      <c r="E38" t="n">
        <v>-0.8633592534324497</v>
      </c>
      <c r="F38" t="n">
        <v>16.05231895949935</v>
      </c>
      <c r="G38" t="n">
        <v>1.943114746127828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2.053793806373139</v>
      </c>
      <c r="C40" t="n">
        <v>0.926554905446686</v>
      </c>
      <c r="D40" t="n">
        <v>13.14469387789834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0.8140089670256812</v>
      </c>
      <c r="C41" t="n">
        <v>38.26445602093857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7.506714388210534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27.76406557703812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5.885917093888438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2.610035281927425</v>
      </c>
      <c r="H43" t="n">
        <v>-8.735019721157345</v>
      </c>
      <c r="I43" t="n">
        <v>7.573438843548352</v>
      </c>
    </row>
    <row r="44">
      <c r="A44" s="2" t="n">
        <v>44985</v>
      </c>
      <c r="B44" t="n">
        <v>-12.02053209179381</v>
      </c>
      <c r="C44" t="n">
        <v>5.940890711507896</v>
      </c>
      <c r="D44" t="n">
        <v>7.797717548183214</v>
      </c>
      <c r="E44" t="n">
        <v>-2.436972745519284</v>
      </c>
      <c r="F44" t="n">
        <v>7.537688442211055</v>
      </c>
      <c r="G44" t="n">
        <v>-0.7178311945467031</v>
      </c>
      <c r="H44" t="n">
        <v>-7.916601643181709</v>
      </c>
      <c r="I44" t="n">
        <v>6.815142796246754</v>
      </c>
    </row>
    <row r="45">
      <c r="A45" s="2" t="n">
        <v>44957</v>
      </c>
      <c r="B45" t="n">
        <v>-19.38483105268873</v>
      </c>
      <c r="C45" t="n">
        <v>-0.1681366401602546</v>
      </c>
      <c r="D45" t="n">
        <v>-31.32331433730216</v>
      </c>
      <c r="E45" t="n">
        <v>-13.92196500576037</v>
      </c>
      <c r="F45" t="n">
        <v>-16.10455204035165</v>
      </c>
      <c r="G45" t="n">
        <v>1.850597567897916</v>
      </c>
      <c r="H45" t="n">
        <v>10.37064618018881</v>
      </c>
      <c r="I45" t="n">
        <v>-11.45150225423344</v>
      </c>
    </row>
    <row r="46">
      <c r="A46" s="2" t="n">
        <v>44926</v>
      </c>
      <c r="B46" t="n">
        <v>-4.745918392870885</v>
      </c>
      <c r="C46" t="n">
        <v>10.46942797552057</v>
      </c>
      <c r="D46" t="n">
        <v>-8.168094087037659</v>
      </c>
      <c r="E46" t="n">
        <v>1.074400695565769</v>
      </c>
      <c r="F46" t="n">
        <v>-9.118775115616018</v>
      </c>
      <c r="G46" t="n">
        <v>0.5277492054118316</v>
      </c>
      <c r="H46" t="n">
        <v>-4.319850989880225</v>
      </c>
      <c r="I46" t="n">
        <v>-8.174498691166587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2.55795772084888</v>
      </c>
      <c r="H47" t="n">
        <v>-3.188502231521728</v>
      </c>
      <c r="I47" t="n">
        <v>-3.681527709530075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6.339702699908312</v>
      </c>
      <c r="I48" t="n">
        <v>7.598581483562405</v>
      </c>
    </row>
    <row r="49">
      <c r="A49" s="2" t="n">
        <v>44834</v>
      </c>
      <c r="B49" t="n">
        <v>5.041958416775416</v>
      </c>
      <c r="C49" t="n">
        <v>7.778846268860296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0.9060391146432867</v>
      </c>
    </row>
    <row r="50">
      <c r="A50" s="2" t="n">
        <v>44804</v>
      </c>
      <c r="B50" t="n">
        <v>3.245925021466056</v>
      </c>
      <c r="C50" t="n">
        <v>10.78793260523792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12.38781363596642</v>
      </c>
      <c r="I50" t="n">
        <v>10.92936746257929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17.51668454082616</v>
      </c>
      <c r="H51" t="n">
        <v>7.612391141231156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-11.12568462509158</v>
      </c>
      <c r="D52" t="n">
        <v>-7.35220842646841</v>
      </c>
      <c r="E52" t="n">
        <v>-14.26449718603475</v>
      </c>
      <c r="F52" t="n">
        <v>-27.86336587621781</v>
      </c>
      <c r="G52" t="n">
        <v>-5.817460976709842</v>
      </c>
      <c r="H52" t="n">
        <v>5.684721382240032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12.1733060000405</v>
      </c>
      <c r="I53" t="n">
        <v>-8.43000382101522</v>
      </c>
    </row>
    <row r="54">
      <c r="A54" s="2" t="n">
        <v>44681</v>
      </c>
      <c r="B54" t="n">
        <v>11.25279870458264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14.3264380476523</v>
      </c>
      <c r="I54" t="n">
        <v>-3.692680289761052</v>
      </c>
    </row>
    <row r="55">
      <c r="A55" s="2" t="n">
        <v>44651</v>
      </c>
      <c r="B55" t="n">
        <v>2.977286791512657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-10.71913340673307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2.817964571279519</v>
      </c>
      <c r="C2" t="n">
        <v>2.930511035073202</v>
      </c>
      <c r="D2" t="n">
        <v>18.22147651006711</v>
      </c>
      <c r="E2" t="n">
        <v>-11.0507470512192</v>
      </c>
      <c r="F2" t="n">
        <v>18.97202590003497</v>
      </c>
      <c r="G2" t="n">
        <v>-2.536560698767565</v>
      </c>
      <c r="H2" t="n">
        <v>15.0347671770837</v>
      </c>
      <c r="I2" t="n">
        <v>-8.673008799206873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1.074265395525309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15.638569118343</v>
      </c>
    </row>
    <row r="4">
      <c r="A4" s="2" t="n">
        <v>44936</v>
      </c>
      <c r="B4" t="n">
        <v>10.91698623146979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-30.55674180872837</v>
      </c>
      <c r="E5" t="n">
        <v>-17.69681164731849</v>
      </c>
      <c r="F5" t="n">
        <v>-58.19230886606071</v>
      </c>
      <c r="G5" t="n">
        <v>11.85072770500757</v>
      </c>
      <c r="H5" t="n">
        <v>57.88901570737539</v>
      </c>
      <c r="I5" t="n">
        <v>12.18821607476355</v>
      </c>
    </row>
    <row r="6">
      <c r="A6" s="2" t="n">
        <v>44938</v>
      </c>
      <c r="B6" t="n">
        <v>6.360853178626757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14.83059238639211</v>
      </c>
      <c r="H6" t="n">
        <v>60.84506321039005</v>
      </c>
      <c r="I6" t="n">
        <v>11.57614119812469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11.66743488335984</v>
      </c>
      <c r="H7" t="n">
        <v>59.36100460639489</v>
      </c>
      <c r="I7" t="n">
        <v>12.56711111700879</v>
      </c>
    </row>
    <row r="8">
      <c r="A8" s="2" t="n">
        <v>44942</v>
      </c>
      <c r="B8" t="n">
        <v>5.624888702735764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57.95830359298826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13.53666492913825</v>
      </c>
      <c r="H9" t="n">
        <v>51.53768663990274</v>
      </c>
      <c r="I9" t="n">
        <v>4.292161764612978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-33.22682107277161</v>
      </c>
      <c r="E10" t="n">
        <v>-14.24340680887564</v>
      </c>
      <c r="F10" t="n">
        <v>-61.68294691110994</v>
      </c>
      <c r="G10" t="n">
        <v>13.72990796278193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3.1276179456736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3.711711806137852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-0.3606251125818583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57.39149420708285</v>
      </c>
      <c r="I17" t="n">
        <v>5.32039986123034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-36.04308897512671</v>
      </c>
      <c r="E19" t="n">
        <v>-12.59936369502233</v>
      </c>
      <c r="F19" t="n">
        <v>-46.79557842444319</v>
      </c>
      <c r="G19" t="n">
        <v>13.72038779429208</v>
      </c>
      <c r="H19" t="n">
        <v>59.18470348962875</v>
      </c>
      <c r="I19" t="n">
        <v>19.00202327409566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14.48277075780508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27.04451312440106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-40.02900911309823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-17.36774397980548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15.88131788628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-12.23492404007529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18.95200686942693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48.8738310782582</v>
      </c>
      <c r="I37" t="n">
        <v>22.88718794145455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50.83976010849642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64.89362628343906</v>
      </c>
      <c r="I42" t="n">
        <v>20.0197691550156</v>
      </c>
    </row>
    <row r="43">
      <c r="A43" s="2" t="n">
        <v>44993</v>
      </c>
      <c r="B43" t="n">
        <v>-0.8804876731921651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21.95398023395276</v>
      </c>
    </row>
    <row r="45">
      <c r="A45" s="2" t="n">
        <v>44995</v>
      </c>
      <c r="B45" t="n">
        <v>-2.670032937831834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33.71367779182066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29.15082838133214</v>
      </c>
      <c r="D46" t="n">
        <v>-29.12791355394796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17.04381358942113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14.99760589732897</v>
      </c>
    </row>
    <row r="49">
      <c r="A49" s="2" t="n">
        <v>45001</v>
      </c>
      <c r="B49" t="n">
        <v>-11.90540829150246</v>
      </c>
      <c r="C49" t="n">
        <v>22.77507574198827</v>
      </c>
      <c r="D49" t="n">
        <v>-30.92016986403269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16.15815406140675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12.85900641070983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-16.33567533423765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21.97920280437695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-19.0506621438656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-16.81107854103387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47.13212484334628</v>
      </c>
      <c r="I61" t="n">
        <v>8.644202943279611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4.669898515747484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26.23875280851873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4.321569283238569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-21.65791404946978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29.09586931963677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-19.51328238740049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13.1981641783538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33.47424747713308</v>
      </c>
      <c r="H73" t="n">
        <v>40.08357661792034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19.76554625890849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32.58130811185851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15.80154950200565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98.99554477606432</v>
      </c>
      <c r="D85" t="n">
        <v>-26.61545367098422</v>
      </c>
      <c r="E85" t="n">
        <v>0.309587524068955</v>
      </c>
      <c r="F85" t="n">
        <v>3.4710718580514</v>
      </c>
      <c r="G85" t="n">
        <v>38.65103827000229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-19.39180124654958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37.00866099261766</v>
      </c>
    </row>
    <row r="87">
      <c r="A87" s="2" t="n">
        <v>45062</v>
      </c>
      <c r="B87" t="n">
        <v>-18.87834935156375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40.28552467659527</v>
      </c>
      <c r="H87" t="n">
        <v>43.56587277296045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45.21652240648321</v>
      </c>
      <c r="H89" t="n">
        <v>45.41970843773249</v>
      </c>
      <c r="I89" t="n">
        <v>47.57433232678812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-9.920798660965612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-17.43011696253838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37.68131130865107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-18.70455308645119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-17.39951739360437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4.692913780763752</v>
      </c>
      <c r="E101" t="n">
        <v>-6.836735100726976</v>
      </c>
      <c r="F101" t="n">
        <v>0.2814875997915189</v>
      </c>
      <c r="G101" t="n">
        <v>38.32362734447115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35.65575799334795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44.78026926656838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-13.04029863677021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35.37900258677647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43.6807497797362</v>
      </c>
      <c r="I116" t="n">
        <v>67.36917962095742</v>
      </c>
    </row>
    <row r="117">
      <c r="A117" s="2" t="n">
        <v>45104</v>
      </c>
      <c r="B117" t="n">
        <v>-14.26722711077498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-12.11995853775453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40.73738077151548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23.09183900439762</v>
      </c>
      <c r="E127" t="n">
        <v>4.597354985046165</v>
      </c>
      <c r="F127" t="n">
        <v>39.76555263061039</v>
      </c>
      <c r="G127" t="n">
        <v>58.88480551078759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43.31018621415183</v>
      </c>
      <c r="I128" t="n">
        <v>42.28942909555015</v>
      </c>
    </row>
    <row r="129">
      <c r="A129" s="2" t="n">
        <v>45121</v>
      </c>
      <c r="B129" t="n">
        <v>-17.60655357431015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15.6685903941949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11.88806833252614</v>
      </c>
      <c r="E132" t="n">
        <v>-4.44899466357831</v>
      </c>
      <c r="F132" t="n">
        <v>31.61017207776087</v>
      </c>
      <c r="G132" t="n">
        <v>52.74919048256652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42.0895758711737</v>
      </c>
    </row>
    <row r="138">
      <c r="A138" s="2" t="n">
        <v>45134</v>
      </c>
      <c r="B138" t="n">
        <v>-9.657176160089364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-5.849702715869299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25.20599266373729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21.81480286446322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43.10635701014625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28.08843931965839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20.22937458090146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49.3720210180792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46.93318024786544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45.00062123813111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25.95015851751183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-13.84521879172329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14.70607902522407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-22.48835824777904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24.40021381847104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83.968306030536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88.53094610091441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53.6524331404548</v>
      </c>
      <c r="H221" t="n">
        <v>33.18143041712429</v>
      </c>
      <c r="I221" t="n">
        <v>90.25115668267949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62.46525791647342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-16.05678995061308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112.5241875739449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-10.30124113042216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66.3993993474939</v>
      </c>
      <c r="H245" t="n">
        <v>35.20842690708854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27.93385286089143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56.61764271140856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142.0926388886037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194.5333500422655</v>
      </c>
    </row>
    <row r="281">
      <c r="A281" s="2" t="n">
        <v>45348</v>
      </c>
      <c r="B281" t="n">
        <v>45.14540560967659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40.61067535855491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196.5936898840773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195.4453659552745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52.17405121249554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54.04843773171826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55.81778127547465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92.07625076974826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45.70677277744832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82.54726364996851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-23.33282124964423</v>
      </c>
      <c r="C888" t="n">
        <v>-25.35988357515204</v>
      </c>
      <c r="D888" t="n">
        <v>-17.07875003217965</v>
      </c>
      <c r="E888" t="n">
        <v>-7.161919462215904</v>
      </c>
      <c r="F888" t="n">
        <v>3.128579129555686</v>
      </c>
      <c r="G888" t="n">
        <v>12.30050320042859</v>
      </c>
      <c r="H888" t="n">
        <v>10.31144800612036</v>
      </c>
      <c r="I888" t="n">
        <v>-42.8018676944203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2026-08-07T09:30:32Z</dcterms:created>
  <dcterms:modified xsi:type="dcterms:W3CDTF">2026-08-07T09:30:33Z</dcterms:modified>
</cp:coreProperties>
</file>