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735.5726318359375</v>
      </c>
      <c r="G2" t="n">
        <v>883.92431640625</v>
      </c>
      <c r="H2" t="n">
        <v>362.9258422851562</v>
      </c>
      <c r="I2" t="n">
        <v>73.89419555664062</v>
      </c>
      <c r="J2" t="n">
        <v>430.6629943847656</v>
      </c>
      <c r="K2" t="n">
        <v>230.0802001953125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720.4469604492188</v>
      </c>
      <c r="F5" t="n">
        <v>755.1475830078125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75.7294921875</v>
      </c>
      <c r="J7" t="n">
        <v>460.7124633789062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728.3544921875</v>
      </c>
      <c r="F9" t="n">
        <v>792.3734130859375</v>
      </c>
      <c r="G9" t="n">
        <v>912.2645874023438</v>
      </c>
      <c r="H9" t="n">
        <v>389.2135314941406</v>
      </c>
      <c r="I9" t="n">
        <v>75.69939422607422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470.1801147460938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755.1575927734375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74.6463623046875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779.3877563476562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675.9507446289062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1515.537719726562</v>
      </c>
      <c r="D20" t="n">
        <v>669.6609497070312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73.23228454589844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72.20932769775391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1594.352172851562</v>
      </c>
      <c r="D27" t="n">
        <v>687.969482421875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363.6817016601562</v>
      </c>
      <c r="I30" t="n">
        <v>72.99156951904297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364.0398254394531</v>
      </c>
      <c r="I33" t="n">
        <v>72.57035827636719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366.3672180175781</v>
      </c>
      <c r="I37" t="n">
        <v>70.52442169189453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702.2693481445312</v>
      </c>
      <c r="F38" t="n">
        <v>716.23828125</v>
      </c>
      <c r="G38" t="n">
        <v>921.1300048828125</v>
      </c>
      <c r="H38" t="n">
        <v>375.1894226074219</v>
      </c>
      <c r="I38" t="n">
        <v>71.27661895751953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667.3406372070312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597.2803344726562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876.1732177734375</v>
      </c>
      <c r="H48" t="n">
        <v>348.9812622070312</v>
      </c>
      <c r="I48" t="n">
        <v>70.87668609619141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71.51262664794922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71.19462585449219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670.7880859375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71.51262664794922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73.99280548095703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73.35686492919922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688.0542602539062</v>
      </c>
      <c r="G60" t="n">
        <v>900.250244140625</v>
      </c>
      <c r="H60" t="n">
        <v>344.1374816894531</v>
      </c>
      <c r="I60" t="n">
        <v>71.38542175292969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707.1653442382812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71.76700592041016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71.60800933837891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75.67807006835938</v>
      </c>
      <c r="J64" t="n">
        <v>468.7164916992188</v>
      </c>
      <c r="K64" t="n">
        <v>219.3195343017578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1667.228515625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942.3487548828125</v>
      </c>
      <c r="H67" t="n">
        <v>351.3882446289062</v>
      </c>
      <c r="I67" t="n">
        <v>77.77671813964844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730.6669921875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75.67807006835938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75.67807006835938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75.58273315429688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683.1424560546875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708.6392822265625</v>
      </c>
      <c r="G79" t="n">
        <v>944.1897583007812</v>
      </c>
      <c r="H79" t="n">
        <v>346.4250793457031</v>
      </c>
      <c r="I79" t="n">
        <v>75.48731231689453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352.9597778320312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72.40293884277344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886.9280395507812</v>
      </c>
      <c r="H85" t="n">
        <v>353.148681640625</v>
      </c>
      <c r="I85" t="n">
        <v>71.70338439941406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68.71444702148438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67.66512298583984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611.246337890625</v>
      </c>
      <c r="F90" t="n">
        <v>651.5497436523438</v>
      </c>
      <c r="G90" t="n">
        <v>845.2169799804688</v>
      </c>
      <c r="H90" t="n">
        <v>353.9941711425781</v>
      </c>
      <c r="I90" t="n">
        <v>66.96556091308594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367.3717651367188</v>
      </c>
      <c r="I93" t="n">
        <v>69.38217163085938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354.760009765625</v>
      </c>
      <c r="I94" t="n">
        <v>68.65082550048828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69.12779235839844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387.1447448730469</v>
      </c>
      <c r="I100" t="n">
        <v>69.35039520263672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70.59051513671875</v>
      </c>
      <c r="J103" t="n">
        <v>435.0614013671875</v>
      </c>
      <c r="K103" t="n">
        <v>220.4264373779297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70.97206115722656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371.8474426269531</v>
      </c>
      <c r="I106" t="n">
        <v>70.08174896240234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573.2527465820312</v>
      </c>
      <c r="E107" t="n">
        <v>644.9716796875</v>
      </c>
      <c r="F107" t="n">
        <v>707.2445068359375</v>
      </c>
      <c r="G107" t="n">
        <v>894.9698486328125</v>
      </c>
      <c r="H107" t="n">
        <v>369.6294860839844</v>
      </c>
      <c r="I107" t="n">
        <v>69.73195648193359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65.99336242675781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63.61348342895508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669.5855712890625</v>
      </c>
      <c r="G117" t="n">
        <v>774.0030517578125</v>
      </c>
      <c r="H117" t="n">
        <v>334.4896850585938</v>
      </c>
      <c r="I117" t="n">
        <v>65.96118927001953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65.67173767089844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781.4150390625</v>
      </c>
      <c r="H120" t="n">
        <v>337.8514709472656</v>
      </c>
      <c r="I120" t="n">
        <v>65.96118927001953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67.11898803710938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331.9634094238281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433.7142944335938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332.3810729980469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68.85565185546875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345.828369140625</v>
      </c>
      <c r="I129" t="n">
        <v>69.27374267578125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665.5855712890625</v>
      </c>
      <c r="F131" t="n">
        <v>740.1898803710938</v>
      </c>
      <c r="G131" t="n">
        <v>831.6524047851562</v>
      </c>
      <c r="H131" t="n">
        <v>346.3753967285156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658.7931518554688</v>
      </c>
      <c r="F132" t="n">
        <v>730.9555053710938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69.08074951171875</v>
      </c>
      <c r="J135" t="n">
        <v>445.0948486328125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358.1715698242188</v>
      </c>
      <c r="I139" t="n">
        <v>71.8465576171875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770.3939208984375</v>
      </c>
      <c r="G141" t="n">
        <v>932.1270141601562</v>
      </c>
      <c r="H141" t="n">
        <v>357.1768493652344</v>
      </c>
      <c r="I141" t="n">
        <v>72.77919769287109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765.9691162109375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369.1520385742188</v>
      </c>
      <c r="I146" t="n">
        <v>75.31990051269531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676.9930419921875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793.3834228515625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366.9142456054688</v>
      </c>
      <c r="I151" t="n">
        <v>75.70581817626953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1054.060791015625</v>
      </c>
      <c r="H153" t="n">
        <v>368.926513671875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1583.210693359375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244.2186126708984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75.93093872070312</v>
      </c>
      <c r="J160" t="n">
        <v>484.8570861816406</v>
      </c>
      <c r="K160" t="n">
        <v>248.6365203857422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371.7330017089844</v>
      </c>
      <c r="I161" t="n">
        <v>76.02743530273438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486.6221923828125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76.28471374511719</v>
      </c>
      <c r="J164" t="n">
        <v>478.307373046875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76.99346923828125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500.650390625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701.3871459960938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383.4267272949219</v>
      </c>
      <c r="I172" t="n">
        <v>76.14128875732422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723.569580078125</v>
      </c>
      <c r="F175" t="n">
        <v>888.4292602539062</v>
      </c>
      <c r="G175" t="n">
        <v>1187.43017578125</v>
      </c>
      <c r="H175" t="n">
        <v>389.0696716308594</v>
      </c>
      <c r="I175" t="n">
        <v>75.38739013671875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73.97797393798828</v>
      </c>
      <c r="J180" t="n">
        <v>529.264404296875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73.55185699462891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72.24078369140625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69.81529235839844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68.96309661865234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672.7802734375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732.9208984375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68.34030151367188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67.25868988037109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358.5762023925781</v>
      </c>
      <c r="I195" t="n">
        <v>66.83255004882812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66.7342529296875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1190.018310546875</v>
      </c>
      <c r="H199" t="n">
        <v>372.081298828125</v>
      </c>
      <c r="I199" t="n">
        <v>68.34030151367188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691.572021484375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686.7674560546875</v>
      </c>
      <c r="F203" t="n">
        <v>895.1547241210938</v>
      </c>
      <c r="G203" t="n">
        <v>1110.953979492188</v>
      </c>
      <c r="H203" t="n">
        <v>367.5531311035156</v>
      </c>
      <c r="I203" t="n">
        <v>69.61860656738281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75.55130004882812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76.10848236083984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721.7236938476562</v>
      </c>
      <c r="F213" t="n">
        <v>881.2684936523438</v>
      </c>
      <c r="G213" t="n">
        <v>1101.089233398438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78.86175537109375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79.15677642822266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78.99287414550781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80.66452789306641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81.844482421875</v>
      </c>
      <c r="J219" t="n">
        <v>559.9220581054688</v>
      </c>
      <c r="K219" t="n">
        <v>232.7596588134766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92.65493011474609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772.0396118164062</v>
      </c>
      <c r="F234" t="n">
        <v>899.8479614257812</v>
      </c>
      <c r="G234" t="n">
        <v>1174.48876953125</v>
      </c>
      <c r="H234" t="n">
        <v>375.8034362792969</v>
      </c>
      <c r="I234" t="n">
        <v>95.30797576904297</v>
      </c>
      <c r="J234" t="n">
        <v>572.7425537109375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372.8475952148438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96.91995239257812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92.18477630615234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577.8406372070312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104.1738433837891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354.3565673828125</v>
      </c>
      <c r="I259" t="n">
        <v>102.5954513549805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567.2460327148438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790.790283203125</v>
      </c>
      <c r="G268" t="n">
        <v>1090.39453125</v>
      </c>
      <c r="H268" t="n">
        <v>340.9808349609375</v>
      </c>
      <c r="I268" t="n">
        <v>91.41237640380859</v>
      </c>
      <c r="J268" t="n">
        <v>501.6259460449219</v>
      </c>
      <c r="K268" t="n">
        <v>233.3884582519531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92.99076843261719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781.8375854492188</v>
      </c>
      <c r="F274" t="n">
        <v>826.110595703125</v>
      </c>
      <c r="G274" t="n">
        <v>1102.847412109375</v>
      </c>
      <c r="H274" t="n">
        <v>347.7283935546875</v>
      </c>
      <c r="I274" t="n">
        <v>96.31547546386719</v>
      </c>
      <c r="J274" t="n">
        <v>506.6891174316406</v>
      </c>
      <c r="K274" t="n">
        <v>243.2802124023438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353.3812255859375</v>
      </c>
      <c r="I275" t="n">
        <v>96.24829864501953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621.6373901367188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784.9617919921875</v>
      </c>
      <c r="F279" t="n">
        <v>823.1591796875</v>
      </c>
      <c r="G279" t="n">
        <v>1130.390380859375</v>
      </c>
      <c r="H279" t="n">
        <v>353.0627746582031</v>
      </c>
      <c r="I279" t="n">
        <v>94.93856048583984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96.44977569580078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100.9162826538086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99.74091339111328</v>
      </c>
      <c r="J283" t="n">
        <v>493.3110961914062</v>
      </c>
      <c r="K283" t="n">
        <v>232.0814208984375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487.8763427734375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100.479736328125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812.1275024414062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758.8807983398438</v>
      </c>
      <c r="F287" t="n">
        <v>812.6113891601562</v>
      </c>
      <c r="G287" t="n">
        <v>1050.544921875</v>
      </c>
      <c r="H287" t="n">
        <v>339.7964782714844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98.65566253662109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100.0315856933594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102.8179092407227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1076.378662109375</v>
      </c>
      <c r="H292" t="n">
        <v>342.6925964355469</v>
      </c>
      <c r="I292" t="n">
        <v>103.4370651245117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115.6830444335938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338.2340698242188</v>
      </c>
      <c r="I297" t="n">
        <v>114.92626953125</v>
      </c>
      <c r="J297" t="n">
        <v>508.5005798339844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112.4495315551758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110.6607971191406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744.396484375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338.3037109375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745.8875122070312</v>
      </c>
      <c r="F305" t="n">
        <v>832.4005737304688</v>
      </c>
      <c r="G305" t="n">
        <v>1007.130310058594</v>
      </c>
      <c r="H305" t="n">
        <v>339.3984375</v>
      </c>
      <c r="I305" t="n">
        <v>106.0169906616211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473.9409790039062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541.6578369140625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472.0365295410156</v>
      </c>
      <c r="K309" t="n">
        <v>230.5393829345703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1053.621337890625</v>
      </c>
      <c r="H312" t="n">
        <v>347.4696350097656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840.3839721679688</v>
      </c>
      <c r="G315" t="n">
        <v>1044.3916015625</v>
      </c>
      <c r="H315" t="n">
        <v>350.1766357421875</v>
      </c>
      <c r="I315" t="n">
        <v>114.4790954589844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787.3048095703125</v>
      </c>
      <c r="F316" t="n">
        <v>853.3992919921875</v>
      </c>
      <c r="G316" t="n">
        <v>1049.177368164062</v>
      </c>
      <c r="H316" t="n">
        <v>367.5331420898438</v>
      </c>
      <c r="I316" t="n">
        <v>116.4053955078125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111.1768035888672</v>
      </c>
      <c r="J318" t="n">
        <v>495.1227722167969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578.9661254882812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376.9180297851562</v>
      </c>
      <c r="I323" t="n">
        <v>107.8057174682617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580.7376098632812</v>
      </c>
      <c r="E324" t="n">
        <v>799.0672607421875</v>
      </c>
      <c r="F324" t="n">
        <v>875.5108032226562</v>
      </c>
      <c r="G324" t="n">
        <v>1076.329956054688</v>
      </c>
      <c r="H324" t="n">
        <v>377.6346435546875</v>
      </c>
      <c r="I324" t="n">
        <v>110.6264038085938</v>
      </c>
      <c r="J324" t="n">
        <v>515.236083984375</v>
      </c>
      <c r="K324" t="n">
        <v>261.8885498046875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119.4325485229492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530.0076293945312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116.1646347045898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388.9900207519531</v>
      </c>
      <c r="I334" t="n">
        <v>114.5478820800781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649.0264282226562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652.1533203125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113.2407302856445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117.7469787597656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113.4127197265625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1411.570190429688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114.410285949707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387.14892578125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119.9140930175781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384.1632080078125</v>
      </c>
      <c r="I351" t="n">
        <v>126.0370407104492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371.1458435058594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154.646484375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155.7373352050781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159.3263854980469</v>
      </c>
      <c r="J384" t="n">
        <v>569.6189575195312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178.2921600341797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189.3056640625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185.8221588134766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185.8221588134766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190.6075439453125</v>
      </c>
      <c r="J404" t="n">
        <v>541.8696899414062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192.0149841308594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214.7105712890625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196.6244812011719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202.25439453125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770.3223266601562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219.8742370605469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221.589599609375</v>
      </c>
      <c r="J444" t="n">
        <v>545.1844482421875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219.0825347900391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208.6583862304688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226.6477813720703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712.0465698242188</v>
      </c>
      <c r="F459" t="n">
        <v>925.0116577148438</v>
      </c>
      <c r="G459" t="n">
        <v>1467.702270507812</v>
      </c>
      <c r="H459" t="n">
        <v>348.8613586425781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347.8652954101562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347.7059020996094</v>
      </c>
      <c r="I462" t="n">
        <v>253.0819702148438</v>
      </c>
      <c r="J462" t="n">
        <v>548.8306884765625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348.7119140625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364.2401428222656</v>
      </c>
      <c r="I477" t="n">
        <v>336.5787658691406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347.5525817871094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340.6828308105469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396.0208435058594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350.3631286621094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697.0372314453125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691.7467041015625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375.1658630371094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1035.454956054688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710.1649780273438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350.3521728515625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689.831787109375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704.0272216796875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715.8569946289062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1463.407104492188</v>
      </c>
      <c r="H567" t="n">
        <v>357.1085205078125</v>
      </c>
      <c r="I567" t="n">
        <v>361.3856811523438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326.7792358398438</v>
      </c>
      <c r="I573" t="n">
        <v>376.66064453125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424.1171264648438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658.2908325195312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483.3271179199219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484.3102722167969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498.1802368164062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490.9085388183594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499.6209106445312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411.7544860839844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372.9343872070312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398.3023376464844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381.1932678222656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384.8125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380.5350952148438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6.73890336561711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-1.706266445278759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8.045801198446977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-0.3559115299478499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-1.653590740719413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-12.96952659593907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-9.448805704304487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-4.555318035341527</v>
      </c>
      <c r="E24" t="n">
        <v>3.476989502615835</v>
      </c>
      <c r="F24" t="n">
        <v>0.6074646316795107</v>
      </c>
      <c r="G24" t="n">
        <v>-5.660282729199584</v>
      </c>
      <c r="H24" t="n">
        <v>1.972739329551687</v>
      </c>
      <c r="I24" t="n">
        <v>9.672217537479689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-0.720169648198532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-4.336977128530528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15.32961893789275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6.772048272128428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-3.26204912725454</v>
      </c>
      <c r="E30" t="n">
        <v>2.129077615793351</v>
      </c>
      <c r="F30" t="n">
        <v>-2.551285648719137</v>
      </c>
      <c r="G30" t="n">
        <v>-3.552813797696863</v>
      </c>
      <c r="H30" t="n">
        <v>3.476073446935257</v>
      </c>
      <c r="I30" t="n">
        <v>11.52758071488529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-4.440160628526135</v>
      </c>
      <c r="E31" t="n">
        <v>4.986536213109516</v>
      </c>
      <c r="F31" t="n">
        <v>5.222718433802442</v>
      </c>
      <c r="G31" t="n">
        <v>-2.401803960009685</v>
      </c>
      <c r="H31" t="n">
        <v>-9.047881349388165</v>
      </c>
      <c r="I31" t="n">
        <v>13.14540966011597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-2.595110911655485</v>
      </c>
      <c r="C32" t="n">
        <v>3.140298482722037</v>
      </c>
      <c r="D32" t="n">
        <v>11.54518595329128</v>
      </c>
      <c r="E32" t="n">
        <v>3.170867080167583</v>
      </c>
      <c r="F32" t="n">
        <v>3.906113346290563</v>
      </c>
      <c r="G32" t="n">
        <v>5.295273567662551</v>
      </c>
      <c r="H32" t="n">
        <v>5.685285981732813</v>
      </c>
      <c r="I32" t="n">
        <v>-1.84655083480294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0.6883741121001874</v>
      </c>
      <c r="C33" t="n">
        <v>-2.058626958684051</v>
      </c>
      <c r="D33" t="n">
        <v>-5.355599589954663</v>
      </c>
      <c r="E33" t="n">
        <v>-4.04431636530772</v>
      </c>
      <c r="F33" t="n">
        <v>2.339136986550594</v>
      </c>
      <c r="G33" t="n">
        <v>-3.855802972957623</v>
      </c>
      <c r="H33" t="n">
        <v>-7.440066251873445</v>
      </c>
      <c r="I33" t="n">
        <v>-8.859715853836025</v>
      </c>
      <c r="J33" t="n">
        <v>16.7993752019908</v>
      </c>
      <c r="K33" t="n">
        <v>-0.7220068250461953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15.85208244303746</v>
      </c>
      <c r="J34" t="n">
        <v>-0.2414023135676513</v>
      </c>
      <c r="K34" t="n">
        <v>20.13832966848168</v>
      </c>
    </row>
    <row r="35">
      <c r="A35" s="2" t="n">
        <v>45291</v>
      </c>
      <c r="B35" t="n">
        <v>2.611129570168735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14.24304491784103</v>
      </c>
      <c r="J35" t="n">
        <v>13.68746025266894</v>
      </c>
      <c r="K35" t="n">
        <v>2.296714119918164</v>
      </c>
    </row>
    <row r="36">
      <c r="A36" s="2" t="n">
        <v>45260</v>
      </c>
      <c r="B36" t="n">
        <v>9.410795855116261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0.9227209430360039</v>
      </c>
      <c r="I36" t="n">
        <v>37.7394277979237</v>
      </c>
      <c r="J36" t="n">
        <v>-0.1414379609596117</v>
      </c>
      <c r="K36" t="n">
        <v>7.845698892062147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-3.262798263083921</v>
      </c>
      <c r="F37" t="n">
        <v>-3.839693851296666</v>
      </c>
      <c r="G37" t="n">
        <v>0.8713349088216527</v>
      </c>
      <c r="H37" t="n">
        <v>0.2131777061644469</v>
      </c>
      <c r="I37" t="n">
        <v>-2.104000689707597</v>
      </c>
      <c r="J37" t="n">
        <v>-5.513329170810621</v>
      </c>
      <c r="K37" t="n">
        <v>-2.057988702196234</v>
      </c>
    </row>
    <row r="38">
      <c r="A38" s="2" t="n">
        <v>45199</v>
      </c>
      <c r="B38" t="n">
        <v>6.492018895595009</v>
      </c>
      <c r="C38" t="n">
        <v>3.448854868395812</v>
      </c>
      <c r="D38" t="n">
        <v>9.043012581668663</v>
      </c>
      <c r="E38" t="n">
        <v>-2.873133768353031</v>
      </c>
      <c r="F38" t="n">
        <v>-0.7144697197479344</v>
      </c>
      <c r="G38" t="n">
        <v>3.678846422267812</v>
      </c>
      <c r="H38" t="n">
        <v>-1.310585086205285</v>
      </c>
      <c r="I38" t="n">
        <v>21.01267658155197</v>
      </c>
      <c r="J38" t="n">
        <v>6.626875959555978</v>
      </c>
      <c r="K38" t="n">
        <v>-0.464144497414487</v>
      </c>
    </row>
    <row r="39">
      <c r="A39" s="2" t="n">
        <v>45169</v>
      </c>
      <c r="B39" t="n">
        <v>2.054724539417441</v>
      </c>
      <c r="C39" t="n">
        <v>-6.844777300869276</v>
      </c>
      <c r="D39" t="n">
        <v>-1.880754173083343</v>
      </c>
      <c r="E39" t="n">
        <v>-4.829815568968798</v>
      </c>
      <c r="F39" t="n">
        <v>-3.171215673321182</v>
      </c>
      <c r="G39" t="n">
        <v>-2.793154233783945</v>
      </c>
      <c r="H39" t="n">
        <v>-5.189829773616461</v>
      </c>
      <c r="I39" t="n">
        <v>-0.4590646226523498</v>
      </c>
      <c r="J39" t="n">
        <v>-9.488881423428852</v>
      </c>
      <c r="K39" t="n">
        <v>1.856679979792841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-2.950519440709864</v>
      </c>
      <c r="F40" t="n">
        <v>6.8157476777994</v>
      </c>
      <c r="G40" t="n">
        <v>3.135336311231174</v>
      </c>
      <c r="H40" t="n">
        <v>0.5415466553212678</v>
      </c>
      <c r="I40" t="n">
        <v>21.07457305407563</v>
      </c>
      <c r="J40" t="n">
        <v>8.26568869282811</v>
      </c>
      <c r="K40" t="n">
        <v>9.10270214053992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-1.532949649027016</v>
      </c>
      <c r="G41" t="n">
        <v>8.015747727069833</v>
      </c>
      <c r="H41" t="n">
        <v>-8.330231663881637</v>
      </c>
      <c r="I41" t="n">
        <v>21.07827988308946</v>
      </c>
      <c r="J41" t="n">
        <v>-1.207205757350505</v>
      </c>
      <c r="K41" t="n">
        <v>25.74328833986832</v>
      </c>
    </row>
    <row r="42">
      <c r="A42" s="2" t="n">
        <v>45077</v>
      </c>
      <c r="B42" t="n">
        <v>6.377919952599953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7.357251305806112</v>
      </c>
      <c r="J42" t="n">
        <v>2.216494470578834</v>
      </c>
      <c r="K42" t="n">
        <v>5.03902481140921</v>
      </c>
    </row>
    <row r="43">
      <c r="A43" s="2" t="n">
        <v>45046</v>
      </c>
      <c r="B43" t="n">
        <v>0.1747221082392558</v>
      </c>
      <c r="C43" t="n">
        <v>6.960121314625711</v>
      </c>
      <c r="D43" t="n">
        <v>11.81022664653748</v>
      </c>
      <c r="E43" t="n">
        <v>4.849179161632899</v>
      </c>
      <c r="F43" t="n">
        <v>4.605306344690741</v>
      </c>
      <c r="G43" t="n">
        <v>7.945132824972778</v>
      </c>
      <c r="H43" t="n">
        <v>11.84174587409834</v>
      </c>
      <c r="I43" t="n">
        <v>11.96046550597345</v>
      </c>
      <c r="J43" t="n">
        <v>10.41527364990451</v>
      </c>
      <c r="K43" t="n">
        <v>5.812286183680704</v>
      </c>
    </row>
    <row r="44">
      <c r="A44" s="2" t="n">
        <v>45016</v>
      </c>
      <c r="B44" t="n">
        <v>1.705945156072186</v>
      </c>
      <c r="C44" t="n">
        <v>-5.123969790860505</v>
      </c>
      <c r="D44" t="n">
        <v>-8.104429143408765</v>
      </c>
      <c r="E44" t="n">
        <v>0.6220377833641377</v>
      </c>
      <c r="F44" t="n">
        <v>2.620334977000693</v>
      </c>
      <c r="G44" t="n">
        <v>-0.9047108003301885</v>
      </c>
      <c r="H44" t="n">
        <v>0.2081997284590464</v>
      </c>
      <c r="I44" t="n">
        <v>4.367280537305884</v>
      </c>
      <c r="J44" t="n">
        <v>0.1817068645220354</v>
      </c>
      <c r="K44" t="n">
        <v>4.657842049223682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3.834258690492653</v>
      </c>
      <c r="E45" t="n">
        <v>-0.2432241848117855</v>
      </c>
      <c r="F45" t="n">
        <v>2.758744770788102</v>
      </c>
      <c r="G45" t="n">
        <v>-0.4847850031714285</v>
      </c>
      <c r="H45" t="n">
        <v>-0.1011071028470534</v>
      </c>
      <c r="I45" t="n">
        <v>5.290047244782459</v>
      </c>
      <c r="J45" t="n">
        <v>-5.546520813043743</v>
      </c>
      <c r="K45" t="n">
        <v>-6.470547577097562</v>
      </c>
    </row>
    <row r="46">
      <c r="A46" s="2" t="n">
        <v>44957</v>
      </c>
      <c r="B46" t="n">
        <v>-6.655966422457893</v>
      </c>
      <c r="C46" t="n">
        <v>-13.27002392484652</v>
      </c>
      <c r="D46" t="n">
        <v>-10.47571877384199</v>
      </c>
      <c r="E46" t="n">
        <v>-1.513985626858083</v>
      </c>
      <c r="F46" t="n">
        <v>-6.617266084158935</v>
      </c>
      <c r="G46" t="n">
        <v>-11.24087196452614</v>
      </c>
      <c r="H46" t="n">
        <v>-5.267476963399376</v>
      </c>
      <c r="I46" t="n">
        <v>0.2125512426184084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3.60611063709031</v>
      </c>
      <c r="C47" t="n">
        <v>-4.835539341471184</v>
      </c>
      <c r="D47" t="n">
        <v>-2.16858329555254</v>
      </c>
      <c r="E47" t="n">
        <v>1.224788412987587</v>
      </c>
      <c r="F47" t="n">
        <v>-6.511711461735836</v>
      </c>
      <c r="G47" t="n">
        <v>4.47850230918545</v>
      </c>
      <c r="H47" t="n">
        <v>-6.15289745233909</v>
      </c>
      <c r="I47" t="n">
        <v>3.863123993020401</v>
      </c>
      <c r="J47" t="n">
        <v>1.867380417663855</v>
      </c>
      <c r="K47" t="n">
        <v>1.99260457235193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-5.923073820800051</v>
      </c>
      <c r="E48" t="n">
        <v>7.466426401713555</v>
      </c>
      <c r="F48" t="n">
        <v>4.864088590299365</v>
      </c>
      <c r="G48" t="n">
        <v>2.201018053841053</v>
      </c>
      <c r="H48" t="n">
        <v>2.371239889247767</v>
      </c>
      <c r="I48" t="n">
        <v>20.81598277634493</v>
      </c>
      <c r="J48" t="n">
        <v>4.99301913446426</v>
      </c>
      <c r="K48" t="n">
        <v>9.831980098651204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-2.612565587456173</v>
      </c>
      <c r="E49" t="n">
        <v>5.301305508421073</v>
      </c>
      <c r="F49" t="n">
        <v>5.417643379605797</v>
      </c>
      <c r="G49" t="n">
        <v>-3.590101477476881</v>
      </c>
      <c r="H49" t="n">
        <v>4.548721145723711</v>
      </c>
      <c r="I49" t="n">
        <v>10.18166746869984</v>
      </c>
      <c r="J49" t="n">
        <v>8.141732594473861</v>
      </c>
      <c r="K49" t="n">
        <v>2.638725384128593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0.4037773518505094</v>
      </c>
      <c r="E50" t="n">
        <v>-4.357048397737051</v>
      </c>
      <c r="F50" t="n">
        <v>-2.851345994055743</v>
      </c>
      <c r="G50" t="n">
        <v>7.020629958582081</v>
      </c>
      <c r="H50" t="n">
        <v>-5.024927889820208</v>
      </c>
      <c r="I50" t="n">
        <v>-10.86493564427675</v>
      </c>
      <c r="J50" t="n">
        <v>-0.1223563730152866</v>
      </c>
      <c r="K50" t="n">
        <v>-11.59707227999501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1.347597089404817</v>
      </c>
      <c r="E51" t="n">
        <v>3.618731708229306</v>
      </c>
      <c r="F51" t="n">
        <v>9.042837721453312</v>
      </c>
      <c r="G51" t="n">
        <v>6.983792696127655</v>
      </c>
      <c r="H51" t="n">
        <v>5.869194413362755</v>
      </c>
      <c r="I51" t="n">
        <v>3.1478987308726</v>
      </c>
      <c r="J51" t="n">
        <v>0.5488882935476669</v>
      </c>
      <c r="K51" t="n">
        <v>-1.81918772198103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33.48949286433047</v>
      </c>
      <c r="E52" t="n">
        <v>6.394648092326838</v>
      </c>
      <c r="F52" t="n">
        <v>15.75225426535924</v>
      </c>
      <c r="G52" t="n">
        <v>31.36528406806436</v>
      </c>
      <c r="H52" t="n">
        <v>8.985004504697947</v>
      </c>
      <c r="I52" t="n">
        <v>11.01005706547999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-7.063641351378469</v>
      </c>
      <c r="C53" t="n">
        <v>-15.45006405878264</v>
      </c>
      <c r="D53" t="n">
        <v>-10.88408379952542</v>
      </c>
      <c r="E53" t="n">
        <v>-2.948253108995769</v>
      </c>
      <c r="F53" t="n">
        <v>-6.063624138085643</v>
      </c>
      <c r="G53" t="n">
        <v>-14.66401871163805</v>
      </c>
      <c r="H53" t="n">
        <v>-10.0576556843863</v>
      </c>
      <c r="I53" t="n">
        <v>-5.125855845499238</v>
      </c>
      <c r="J53" t="n">
        <v>-0.4699788154445383</v>
      </c>
      <c r="K53" t="n">
        <v>8.939806994690279</v>
      </c>
    </row>
    <row r="54">
      <c r="A54" s="2" t="n">
        <v>44712</v>
      </c>
      <c r="B54" t="n">
        <v>-5.956626487361372</v>
      </c>
      <c r="C54" t="n">
        <v>-13.25955388663895</v>
      </c>
      <c r="D54" t="n">
        <v>-8.837943839363705</v>
      </c>
      <c r="E54" t="n">
        <v>1.480514662274901</v>
      </c>
      <c r="F54" t="n">
        <v>1.284816242628706</v>
      </c>
      <c r="G54" t="n">
        <v>-4.87456591701142</v>
      </c>
      <c r="H54" t="n">
        <v>3.132758230004495</v>
      </c>
      <c r="I54" t="n">
        <v>-5.43524584860956</v>
      </c>
      <c r="J54" t="n">
        <v>-4.210102611453703</v>
      </c>
      <c r="K54" t="n">
        <v>-2.150497204512636</v>
      </c>
    </row>
    <row r="55">
      <c r="A55" s="2" t="n">
        <v>44681</v>
      </c>
      <c r="B55" t="n">
        <v>-4.276427786703463</v>
      </c>
      <c r="C55" t="n">
        <v>-12.59814839796671</v>
      </c>
      <c r="D55" t="n">
        <v>-8.101290966510533</v>
      </c>
      <c r="E55" t="n">
        <v>-5.831944392816002</v>
      </c>
      <c r="F55" t="n">
        <v>1.780097797641589</v>
      </c>
      <c r="G55" t="n">
        <v>4.612996665884572</v>
      </c>
      <c r="H55" t="n">
        <v>2.103950977584468</v>
      </c>
      <c r="I55" t="n">
        <v>4.573715307317805</v>
      </c>
      <c r="J55" t="n">
        <v>0.5571897896711642</v>
      </c>
      <c r="K55" t="n">
        <v>5.9214946807711</v>
      </c>
    </row>
    <row r="56">
      <c r="A56" s="2" t="n">
        <v>44651</v>
      </c>
      <c r="B56" t="n">
        <v>2.525593271143434</v>
      </c>
      <c r="C56" t="n">
        <v>6.544249184387607</v>
      </c>
      <c r="D56" t="n">
        <v>3.679501085810544</v>
      </c>
      <c r="E56" t="n">
        <v>3.092015710313856</v>
      </c>
      <c r="F56" t="n">
        <v>-1.669599197943084</v>
      </c>
      <c r="G56" t="n">
        <v>1.59661325373599</v>
      </c>
      <c r="H56" t="n">
        <v>-4.824313288854798</v>
      </c>
      <c r="I56" t="n">
        <v>2.50342458759425</v>
      </c>
      <c r="J56" t="n">
        <v>2.141960367995677</v>
      </c>
      <c r="K56" t="n">
        <v>2.082100048971047</v>
      </c>
    </row>
    <row r="57">
      <c r="A57" s="2" t="n">
        <v>44620</v>
      </c>
      <c r="B57" t="n">
        <v>-3.964805315954978</v>
      </c>
      <c r="C57" t="n">
        <v>2.058698825127747</v>
      </c>
      <c r="D57" t="n">
        <v>0.02928232813732556</v>
      </c>
      <c r="E57" t="n">
        <v>-4.001473292620239</v>
      </c>
      <c r="F57" t="n">
        <v>-5.844312286664843</v>
      </c>
      <c r="G57" t="n">
        <v>5.57276349107001</v>
      </c>
      <c r="H57" t="n">
        <v>-0.7807351533773654</v>
      </c>
      <c r="I57" t="n">
        <v>-4.606091531959223</v>
      </c>
      <c r="J57" t="n">
        <v>-10.23593079495564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-12.48604229158335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-3.152293126157857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-7.425754095081471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1.685503045757075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24.30492619021862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3.638182562657466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7.267564397704174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-10.29151904740817</v>
      </c>
      <c r="F14" t="n">
        <v>2.689425418079794</v>
      </c>
      <c r="G14" t="n">
        <v>3.942820332287211</v>
      </c>
      <c r="H14" t="n">
        <v>-5.925685504223677</v>
      </c>
      <c r="I14" t="n">
        <v>45.84298031102654</v>
      </c>
      <c r="J14" t="n">
        <v>4.48632635883095</v>
      </c>
      <c r="K14" t="n">
        <v>10.6125938605635</v>
      </c>
    </row>
    <row r="15">
      <c r="A15" s="2" t="n">
        <v>45107</v>
      </c>
      <c r="B15" t="n">
        <v>15.02039423334289</v>
      </c>
      <c r="C15" t="n">
        <v>20.71102862341834</v>
      </c>
      <c r="D15" t="n">
        <v>28.02827427463148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45.53328136490424</v>
      </c>
      <c r="J15" t="n">
        <v>11.5001380133219</v>
      </c>
      <c r="K15" t="n">
        <v>39.7563637535032</v>
      </c>
    </row>
    <row r="16">
      <c r="A16" s="2" t="n">
        <v>45016</v>
      </c>
      <c r="B16" t="n">
        <v>-8.058915751875805</v>
      </c>
      <c r="C16" t="n">
        <v>-18.17681932918244</v>
      </c>
      <c r="D16" t="n">
        <v>-14.57675020856705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10.12192805834133</v>
      </c>
      <c r="J16" t="n">
        <v>-14.65700430651493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-10.36773182169053</v>
      </c>
      <c r="E17" t="n">
        <v>14.54956403218337</v>
      </c>
      <c r="F17" t="n">
        <v>3.346863167309944</v>
      </c>
      <c r="G17" t="n">
        <v>2.94465111271327</v>
      </c>
      <c r="H17" t="n">
        <v>0.4425099843922586</v>
      </c>
      <c r="I17" t="n">
        <v>38.25954164499323</v>
      </c>
      <c r="J17" t="n">
        <v>15.66151743711539</v>
      </c>
      <c r="K17" t="n">
        <v>14.97641044988405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35.83465727700181</v>
      </c>
      <c r="E18" t="n">
        <v>5.44136632207104</v>
      </c>
      <c r="F18" t="n">
        <v>22.62058690079798</v>
      </c>
      <c r="G18" t="n">
        <v>50.40632585847709</v>
      </c>
      <c r="H18" t="n">
        <v>9.58370680073164</v>
      </c>
      <c r="I18" t="n">
        <v>2.063696527160519</v>
      </c>
      <c r="J18" t="n">
        <v>13.88709409948452</v>
      </c>
      <c r="K18" t="n">
        <v>-6.539967417120208</v>
      </c>
    </row>
    <row r="19">
      <c r="A19" s="2" t="n">
        <v>44742</v>
      </c>
      <c r="B19" t="n">
        <v>-16.33713181423645</v>
      </c>
      <c r="C19" t="n">
        <v>-35.90036337438755</v>
      </c>
      <c r="D19" t="n">
        <v>-25.34157923273444</v>
      </c>
      <c r="E19" t="n">
        <v>-7.255188865007223</v>
      </c>
      <c r="F19" t="n">
        <v>-3.163070790339795</v>
      </c>
      <c r="G19" t="n">
        <v>-15.07912092707643</v>
      </c>
      <c r="H19" t="n">
        <v>-5.288354132264439</v>
      </c>
      <c r="I19" t="n">
        <v>-6.179075742570827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6.138784315533163</v>
      </c>
      <c r="F2" t="n">
        <v>14.46599470179202</v>
      </c>
      <c r="G2" t="n">
        <v>30.59587013479153</v>
      </c>
      <c r="H2" t="n">
        <v>-2.00469141769577</v>
      </c>
      <c r="I2" t="n">
        <v>42.84035038088021</v>
      </c>
      <c r="J2" t="n">
        <v>29.57176410230609</v>
      </c>
      <c r="K2" t="n">
        <v>5.818873927813684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5.725952801451117</v>
      </c>
      <c r="F3" t="n">
        <v>13.68195377594834</v>
      </c>
      <c r="G3" t="n">
        <v>35.83283473139227</v>
      </c>
      <c r="H3" t="n">
        <v>-2.138028790205371</v>
      </c>
      <c r="I3" t="n">
        <v>44.14896782647961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-22.7505886924219</v>
      </c>
      <c r="E4" t="n">
        <v>1.385744611928663</v>
      </c>
      <c r="F4" t="n">
        <v>9.957352147010656</v>
      </c>
      <c r="G4" t="n">
        <v>36.89296065197889</v>
      </c>
      <c r="H4" t="n">
        <v>-6.530141768120401</v>
      </c>
      <c r="I4" t="n">
        <v>39.83830943853803</v>
      </c>
      <c r="J4" t="n">
        <v>22.75344554691978</v>
      </c>
      <c r="K4" t="n">
        <v>9.109863712200216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-23.63156529978698</v>
      </c>
      <c r="E5" t="n">
        <v>4.523304904360059</v>
      </c>
      <c r="F5" t="n">
        <v>11.01185564118925</v>
      </c>
      <c r="G5" t="n">
        <v>32.69270817350341</v>
      </c>
      <c r="H5" t="n">
        <v>-4.702427738277604</v>
      </c>
      <c r="I5" t="n">
        <v>36.47714440973222</v>
      </c>
      <c r="J5" t="n">
        <v>23.24835662629216</v>
      </c>
      <c r="K5" t="n">
        <v>12.16546487296346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-6.494880368724631</v>
      </c>
      <c r="I6" t="n">
        <v>34.5639280933766</v>
      </c>
      <c r="J6" t="n">
        <v>22.9891296006463</v>
      </c>
      <c r="K6" t="n">
        <v>10.40154692573418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-22.39901018530205</v>
      </c>
      <c r="E7" t="n">
        <v>3.855352416719282</v>
      </c>
      <c r="F7" t="n">
        <v>8.380090484988777</v>
      </c>
      <c r="G7" t="n">
        <v>35.13050365567851</v>
      </c>
      <c r="H7" t="n">
        <v>-8.551451423188983</v>
      </c>
      <c r="I7" t="n">
        <v>35.47621724567036</v>
      </c>
      <c r="J7" t="n">
        <v>21.00966136406903</v>
      </c>
      <c r="K7" t="n">
        <v>7.271574783334778</v>
      </c>
    </row>
    <row r="8">
      <c r="A8" s="2" t="n">
        <v>44942</v>
      </c>
      <c r="B8" t="n">
        <v>23.04606669896174</v>
      </c>
      <c r="C8" t="n">
        <v>-22.22262418567153</v>
      </c>
      <c r="D8" t="n">
        <v>-21.34415665438473</v>
      </c>
      <c r="E8" t="n">
        <v>2.416014898696073</v>
      </c>
      <c r="F8" t="n">
        <v>7.375848010049002</v>
      </c>
      <c r="G8" t="n">
        <v>36.09000276422278</v>
      </c>
      <c r="H8" t="n">
        <v>-7.792519179686463</v>
      </c>
      <c r="I8" t="n">
        <v>33.63992767535328</v>
      </c>
      <c r="J8" t="n">
        <v>21.04169926518409</v>
      </c>
      <c r="K8" t="n">
        <v>6.332937592242316</v>
      </c>
    </row>
    <row r="9">
      <c r="A9" s="2" t="n">
        <v>44943</v>
      </c>
      <c r="B9" t="n">
        <v>23.06313505451654</v>
      </c>
      <c r="C9" t="n">
        <v>-23.42506360288891</v>
      </c>
      <c r="D9" t="n">
        <v>-22.73790920866935</v>
      </c>
      <c r="E9" t="n">
        <v>4.558297076431117</v>
      </c>
      <c r="F9" t="n">
        <v>5.656062903137093</v>
      </c>
      <c r="G9" t="n">
        <v>31.72603189914884</v>
      </c>
      <c r="H9" t="n">
        <v>-8.068474610877164</v>
      </c>
      <c r="I9" t="n">
        <v>33.04573208556965</v>
      </c>
      <c r="J9" t="n">
        <v>18.02130131336479</v>
      </c>
      <c r="K9" t="n">
        <v>4.398020227771604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-22.89675617758048</v>
      </c>
      <c r="E10" t="n">
        <v>8.399025485310908</v>
      </c>
      <c r="F10" t="n">
        <v>6.064966667100102</v>
      </c>
      <c r="G10" t="n">
        <v>32.97995897170098</v>
      </c>
      <c r="H10" t="n">
        <v>-6.549535944094287</v>
      </c>
      <c r="I10" t="n">
        <v>32.96017074714619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-22.95469118904062</v>
      </c>
      <c r="E11" t="n">
        <v>7.641060713110726</v>
      </c>
      <c r="F11" t="n">
        <v>6.261918535638533</v>
      </c>
      <c r="G11" t="n">
        <v>31.53921506133106</v>
      </c>
      <c r="H11" t="n">
        <v>-8.762573006468678</v>
      </c>
      <c r="I11" t="n">
        <v>33.37167030773269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-25.09821050676669</v>
      </c>
      <c r="E12" t="n">
        <v>10.43454590660071</v>
      </c>
      <c r="F12" t="n">
        <v>6.868433782415484</v>
      </c>
      <c r="G12" t="n">
        <v>31.68296185968795</v>
      </c>
      <c r="H12" t="n">
        <v>-8.954492794041101</v>
      </c>
      <c r="I12" t="n">
        <v>32.23612834603793</v>
      </c>
      <c r="J12" t="n">
        <v>17.01204307535176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-24.01411614239384</v>
      </c>
      <c r="E13" t="n">
        <v>10.67865645453374</v>
      </c>
      <c r="F13" t="n">
        <v>6.540046282752177</v>
      </c>
      <c r="G13" t="n">
        <v>34.98690535091573</v>
      </c>
      <c r="H13" t="n">
        <v>-8.100613931338362</v>
      </c>
      <c r="I13" t="n">
        <v>35.86736287475287</v>
      </c>
      <c r="J13" t="n">
        <v>20.32767989298958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12.95820451961025</v>
      </c>
      <c r="F14" t="n">
        <v>8.332360940882499</v>
      </c>
      <c r="G14" t="n">
        <v>36.81176263997897</v>
      </c>
      <c r="H14" t="n">
        <v>-7.574345450814435</v>
      </c>
      <c r="I14" t="n">
        <v>33.89699172293288</v>
      </c>
      <c r="J14" t="n">
        <v>17.02703900150153</v>
      </c>
      <c r="K14" t="n">
        <v>8.217566384366148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-22.75154110266515</v>
      </c>
      <c r="E15" t="n">
        <v>10.52476842731123</v>
      </c>
      <c r="F15" t="n">
        <v>6.193466316467333</v>
      </c>
      <c r="G15" t="n">
        <v>32.86234438628697</v>
      </c>
      <c r="H15" t="n">
        <v>-7.489517350681418</v>
      </c>
      <c r="I15" t="n">
        <v>28.09303198354798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-21.59111522094512</v>
      </c>
      <c r="E16" t="n">
        <v>7.42554480342601</v>
      </c>
      <c r="F16" t="n">
        <v>2.188207969354994</v>
      </c>
      <c r="G16" t="n">
        <v>31.76422135267869</v>
      </c>
      <c r="H16" t="n">
        <v>-9.48481181898485</v>
      </c>
      <c r="I16" t="n">
        <v>25.7032143404192</v>
      </c>
      <c r="J16" t="n">
        <v>9.086237588142044</v>
      </c>
      <c r="K16" t="n">
        <v>5.860159919627006</v>
      </c>
    </row>
    <row r="17">
      <c r="A17" s="2" t="n">
        <v>44956</v>
      </c>
      <c r="B17" t="n">
        <v>23.9252266806508</v>
      </c>
      <c r="C17" t="n">
        <v>-14.41260202093795</v>
      </c>
      <c r="D17" t="n">
        <v>-12.81095772853936</v>
      </c>
      <c r="E17" t="n">
        <v>9.83875558756473</v>
      </c>
      <c r="F17" t="n">
        <v>3.756253913352237</v>
      </c>
      <c r="G17" t="n">
        <v>28.96655352941242</v>
      </c>
      <c r="H17" t="n">
        <v>-5.659004918137867</v>
      </c>
      <c r="I17" t="n">
        <v>29.0095261021893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23.45814140818023</v>
      </c>
      <c r="H18" t="n">
        <v>-6.610831729629862</v>
      </c>
      <c r="I18" t="n">
        <v>33.51706604084321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-14.60611432449865</v>
      </c>
      <c r="E19" t="n">
        <v>11.62912251867065</v>
      </c>
      <c r="F19" t="n">
        <v>7.34769955749266</v>
      </c>
      <c r="G19" t="n">
        <v>18.25777256098286</v>
      </c>
      <c r="H19" t="n">
        <v>-7.595588701020073</v>
      </c>
      <c r="I19" t="n">
        <v>27.94568378807356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13.74026881554833</v>
      </c>
      <c r="C20" t="n">
        <v>-16.2853369858203</v>
      </c>
      <c r="D20" t="n">
        <v>-16.43715094937214</v>
      </c>
      <c r="E20" t="n">
        <v>10.84859421367894</v>
      </c>
      <c r="F20" t="n">
        <v>10.4843075735884</v>
      </c>
      <c r="G20" t="n">
        <v>20.03450248185288</v>
      </c>
      <c r="H20" t="n">
        <v>-7.137411273722638</v>
      </c>
      <c r="I20" t="n">
        <v>29.69817645548423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-13.77239539279449</v>
      </c>
      <c r="E21" t="n">
        <v>12.94924120601029</v>
      </c>
      <c r="F21" t="n">
        <v>10.16526890656326</v>
      </c>
      <c r="G21" t="n">
        <v>27.55931151724585</v>
      </c>
      <c r="H21" t="n">
        <v>-4.085508907287982</v>
      </c>
      <c r="I21" t="n">
        <v>29.77788038424363</v>
      </c>
      <c r="J21" t="n">
        <v>2.673768719895087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11.62023094994109</v>
      </c>
      <c r="F22" t="n">
        <v>5.988280911078192</v>
      </c>
      <c r="G22" t="n">
        <v>23.41438516228544</v>
      </c>
      <c r="H22" t="n">
        <v>-7.132136543836531</v>
      </c>
      <c r="I22" t="n">
        <v>31.19713550551679</v>
      </c>
      <c r="J22" t="n">
        <v>4.060050671271509</v>
      </c>
      <c r="K22" t="n">
        <v>3.300694296819318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-14.68749614069887</v>
      </c>
      <c r="E23" t="n">
        <v>9.289026592444415</v>
      </c>
      <c r="F23" t="n">
        <v>5.421482133466737</v>
      </c>
      <c r="G23" t="n">
        <v>18.12291817328278</v>
      </c>
      <c r="H23" t="n">
        <v>-8.551997505704245</v>
      </c>
      <c r="I23" t="n">
        <v>29.98689565238177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9.196041764733675</v>
      </c>
      <c r="C24" t="n">
        <v>-16.23533873035844</v>
      </c>
      <c r="D24" t="n">
        <v>-10.34889518198152</v>
      </c>
      <c r="E24" t="n">
        <v>10.41878053187495</v>
      </c>
      <c r="F24" t="n">
        <v>6.836676850209678</v>
      </c>
      <c r="G24" t="n">
        <v>20.47596983494566</v>
      </c>
      <c r="H24" t="n">
        <v>-7.463771924368457</v>
      </c>
      <c r="I24" t="n">
        <v>31.48786210123009</v>
      </c>
      <c r="J24" t="n">
        <v>3.375202418996581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9.563056403696834</v>
      </c>
      <c r="F25" t="n">
        <v>7.566701682659271</v>
      </c>
      <c r="G25" t="n">
        <v>22.71117570711252</v>
      </c>
      <c r="H25" t="n">
        <v>-5.9565754983259</v>
      </c>
      <c r="I25" t="n">
        <v>35.31028167241743</v>
      </c>
      <c r="J25" t="n">
        <v>5.48667313015434</v>
      </c>
      <c r="K25" t="n">
        <v>9.015929546879908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-6.805572865020492</v>
      </c>
      <c r="E26" t="n">
        <v>14.1822737726341</v>
      </c>
      <c r="F26" t="n">
        <v>9.228615640280546</v>
      </c>
      <c r="G26" t="n">
        <v>25.45513958307031</v>
      </c>
      <c r="H26" t="n">
        <v>-3.026230141463315</v>
      </c>
      <c r="I26" t="n">
        <v>35.61602730843634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-13.12545589201016</v>
      </c>
      <c r="D27" t="n">
        <v>-9.72919593615581</v>
      </c>
      <c r="E27" t="n">
        <v>14.76087480086545</v>
      </c>
      <c r="F27" t="n">
        <v>7.981682256519518</v>
      </c>
      <c r="G27" t="n">
        <v>24.41911138995208</v>
      </c>
      <c r="H27" t="n">
        <v>-2.361759290188559</v>
      </c>
      <c r="I27" t="n">
        <v>33.59212329763479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13.05823348442776</v>
      </c>
      <c r="F28" t="n">
        <v>8.432062182359456</v>
      </c>
      <c r="G28" t="n">
        <v>20.57841996002325</v>
      </c>
      <c r="H28" t="n">
        <v>-3.465068488569634</v>
      </c>
      <c r="I28" t="n">
        <v>33.2366631753412</v>
      </c>
      <c r="J28" t="n">
        <v>2.623184993945027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-13.30080278915166</v>
      </c>
      <c r="D29" t="n">
        <v>-8.735033374539935</v>
      </c>
      <c r="E29" t="n">
        <v>10.79411052272523</v>
      </c>
      <c r="F29" t="n">
        <v>8.755514537330278</v>
      </c>
      <c r="G29" t="n">
        <v>19.18194937311615</v>
      </c>
      <c r="H29" t="n">
        <v>-4.317957178574339</v>
      </c>
      <c r="I29" t="n">
        <v>34.45842630090772</v>
      </c>
      <c r="J29" t="n">
        <v>1.880022201264109</v>
      </c>
      <c r="K29" t="n">
        <v>2.804176341649289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-7.856429805416775</v>
      </c>
      <c r="E30" t="n">
        <v>10.84703723123075</v>
      </c>
      <c r="F30" t="n">
        <v>10.60540447985177</v>
      </c>
      <c r="G30" t="n">
        <v>17.83444603954136</v>
      </c>
      <c r="H30" t="n">
        <v>-2.145425716041172</v>
      </c>
      <c r="I30" t="n">
        <v>38.25744989286779</v>
      </c>
      <c r="J30" t="n">
        <v>3.57418772040119</v>
      </c>
      <c r="K30" t="n">
        <v>4.146121587126772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-5.097080438604761</v>
      </c>
      <c r="E31" t="n">
        <v>13.66989329107724</v>
      </c>
      <c r="F31" t="n">
        <v>15.14219713774649</v>
      </c>
      <c r="G31" t="n">
        <v>19.3377656501623</v>
      </c>
      <c r="H31" t="n">
        <v>0.7704717090745161</v>
      </c>
      <c r="I31" t="n">
        <v>41.42748142885748</v>
      </c>
      <c r="J31" t="n">
        <v>7.556199162655752</v>
      </c>
      <c r="K31" t="n">
        <v>8.681461749200059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15.31823981526637</v>
      </c>
      <c r="H32" t="n">
        <v>-4.122997005762807</v>
      </c>
      <c r="I32" t="n">
        <v>37.25075302552203</v>
      </c>
      <c r="J32" t="n">
        <v>1.628337407667924</v>
      </c>
      <c r="K32" t="n">
        <v>4.701815766508388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-9.423689294529147</v>
      </c>
      <c r="E33" t="n">
        <v>9.889086912627466</v>
      </c>
      <c r="F33" t="n">
        <v>12.46987575094181</v>
      </c>
      <c r="G33" t="n">
        <v>14.68711043135227</v>
      </c>
      <c r="H33" t="n">
        <v>-5.399226430495396</v>
      </c>
      <c r="I33" t="n">
        <v>38.4583715922574</v>
      </c>
      <c r="J33" t="n">
        <v>2.887351348252132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8.394854301376364</v>
      </c>
      <c r="F34" t="n">
        <v>12.51898867765742</v>
      </c>
      <c r="G34" t="n">
        <v>15.24979578526087</v>
      </c>
      <c r="H34" t="n">
        <v>-6.368032878638463</v>
      </c>
      <c r="I34" t="n">
        <v>37.2715924765064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7.243106310250647</v>
      </c>
      <c r="F35" t="n">
        <v>12.80400778911999</v>
      </c>
      <c r="G35" t="n">
        <v>13.49447292225456</v>
      </c>
      <c r="H35" t="n">
        <v>-6.480659692000057</v>
      </c>
      <c r="I35" t="n">
        <v>39.1572642503921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-10.66737204669015</v>
      </c>
      <c r="E36" t="n">
        <v>5.605734345585867</v>
      </c>
      <c r="F36" t="n">
        <v>11.96752689047445</v>
      </c>
      <c r="G36" t="n">
        <v>14.21575011202365</v>
      </c>
      <c r="H36" t="n">
        <v>-7.048239210178453</v>
      </c>
      <c r="I36" t="n">
        <v>39.6082518127475</v>
      </c>
      <c r="J36" t="n">
        <v>3.386070576242406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6.667170360686647</v>
      </c>
      <c r="F37" t="n">
        <v>14.67312870129827</v>
      </c>
      <c r="G37" t="n">
        <v>16.13998182141383</v>
      </c>
      <c r="H37" t="n">
        <v>-6.231090881966117</v>
      </c>
      <c r="I37" t="n">
        <v>39.88865157608195</v>
      </c>
      <c r="J37" t="n">
        <v>7.531182936771974</v>
      </c>
      <c r="K37" t="n">
        <v>2.120332170862071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-12.92056204719005</v>
      </c>
      <c r="E38" t="n">
        <v>7.815187596781192</v>
      </c>
      <c r="F38" t="n">
        <v>15.4955650043358</v>
      </c>
      <c r="G38" t="n">
        <v>14.27224622864585</v>
      </c>
      <c r="H38" t="n">
        <v>-8.260915079760734</v>
      </c>
      <c r="I38" t="n">
        <v>40.34277601323603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13.89533834332182</v>
      </c>
      <c r="F39" t="n">
        <v>21.7753132484418</v>
      </c>
      <c r="G39" t="n">
        <v>26.68525651129558</v>
      </c>
      <c r="H39" t="n">
        <v>-2.72442821684411</v>
      </c>
      <c r="I39" t="n">
        <v>53.17480379397941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-12.40065272076251</v>
      </c>
      <c r="E40" t="n">
        <v>10.07982054263636</v>
      </c>
      <c r="F40" t="n">
        <v>17.68028117930309</v>
      </c>
      <c r="G40" t="n">
        <v>19.83522560328081</v>
      </c>
      <c r="H40" t="n">
        <v>-7.215138142582633</v>
      </c>
      <c r="I40" t="n">
        <v>49.97654836644991</v>
      </c>
      <c r="J40" t="n">
        <v>12.24344532394446</v>
      </c>
      <c r="K40" t="n">
        <v>9.674711067018759</v>
      </c>
    </row>
    <row r="41">
      <c r="A41" s="2" t="n">
        <v>44988</v>
      </c>
      <c r="B41" t="n">
        <v>15.02529996929831</v>
      </c>
      <c r="C41" t="n">
        <v>-15.32652515292565</v>
      </c>
      <c r="D41" t="n">
        <v>-12.56786260016206</v>
      </c>
      <c r="E41" t="n">
        <v>14.61440943782206</v>
      </c>
      <c r="F41" t="n">
        <v>17.64670452259116</v>
      </c>
      <c r="G41" t="n">
        <v>23.32776529564857</v>
      </c>
      <c r="H41" t="n">
        <v>-4.921760456130997</v>
      </c>
      <c r="I41" t="n">
        <v>52.79226068868312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-9.871292725675218</v>
      </c>
      <c r="E42" t="n">
        <v>19.79046374045403</v>
      </c>
      <c r="F42" t="n">
        <v>22.11755913150997</v>
      </c>
      <c r="G42" t="n">
        <v>24.63529426810169</v>
      </c>
      <c r="H42" t="n">
        <v>-2.987039684541992</v>
      </c>
      <c r="I42" t="n">
        <v>59.72816071537299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-10.81249057436067</v>
      </c>
      <c r="E43" t="n">
        <v>20.31425024112385</v>
      </c>
      <c r="F43" t="n">
        <v>25.63846623625656</v>
      </c>
      <c r="G43" t="n">
        <v>29.75767643828924</v>
      </c>
      <c r="H43" t="n">
        <v>-2.845718407154385</v>
      </c>
      <c r="I43" t="n">
        <v>65.61472941187247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-9.408417706752815</v>
      </c>
      <c r="E44" t="n">
        <v>20.72156592314318</v>
      </c>
      <c r="F44" t="n">
        <v>25.14884554728618</v>
      </c>
      <c r="G44" t="n">
        <v>30.74935999716144</v>
      </c>
      <c r="H44" t="n">
        <v>-1.964245406606979</v>
      </c>
      <c r="I44" t="n">
        <v>66.8094955992341</v>
      </c>
      <c r="J44" t="n">
        <v>22.8752920101994</v>
      </c>
      <c r="K44" t="n">
        <v>21.12054853048528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-3.746300394621171</v>
      </c>
      <c r="E45" t="n">
        <v>21.31047430446691</v>
      </c>
      <c r="F45" t="n">
        <v>29.66833730335208</v>
      </c>
      <c r="G45" t="n">
        <v>38.3062195516836</v>
      </c>
      <c r="H45" t="n">
        <v>-0.6762517010247104</v>
      </c>
      <c r="I45" t="n">
        <v>70.4865963606567</v>
      </c>
      <c r="J45" t="n">
        <v>26.25300401742934</v>
      </c>
      <c r="K45" t="n">
        <v>27.0901542114397</v>
      </c>
    </row>
    <row r="46">
      <c r="A46" s="2" t="n">
        <v>44998</v>
      </c>
      <c r="B46" t="n">
        <v>24.34621229997109</v>
      </c>
      <c r="C46" t="n">
        <v>-10.30422905143079</v>
      </c>
      <c r="D46" t="n">
        <v>-4.983240759156327</v>
      </c>
      <c r="E46" t="n">
        <v>19.50500958592629</v>
      </c>
      <c r="F46" t="n">
        <v>25.31897529826512</v>
      </c>
      <c r="G46" t="n">
        <v>27.11363512046283</v>
      </c>
      <c r="H46" t="n">
        <v>-2.796837884135284</v>
      </c>
      <c r="I46" t="n">
        <v>62.96885797844991</v>
      </c>
      <c r="J46" t="n">
        <v>22.25103943909197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15.41688246600708</v>
      </c>
      <c r="F47" t="n">
        <v>25.15288332915517</v>
      </c>
      <c r="G47" t="n">
        <v>22.53109010966521</v>
      </c>
      <c r="H47" t="n">
        <v>-5.166921988628459</v>
      </c>
      <c r="I47" t="n">
        <v>57.03011482147471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12.00026750309464</v>
      </c>
      <c r="F48" t="n">
        <v>22.79872041839703</v>
      </c>
      <c r="G48" t="n">
        <v>16.4179279150124</v>
      </c>
      <c r="H48" t="n">
        <v>-4.981733068262129</v>
      </c>
      <c r="I48" t="n">
        <v>56.1314491608081</v>
      </c>
      <c r="J48" t="n">
        <v>12.14571723091251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12.39577128826435</v>
      </c>
      <c r="F49" t="n">
        <v>22.26645175904138</v>
      </c>
      <c r="G49" t="n">
        <v>13.77913761910623</v>
      </c>
      <c r="H49" t="n">
        <v>-5.584154686967279</v>
      </c>
      <c r="I49" t="n">
        <v>52.14554570571335</v>
      </c>
      <c r="J49" t="n">
        <v>13.25299273481757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10.28630583224157</v>
      </c>
      <c r="F50" t="n">
        <v>20.84583567277474</v>
      </c>
      <c r="G50" t="n">
        <v>13.34565830397789</v>
      </c>
      <c r="H50" t="n">
        <v>-5.290322658111124</v>
      </c>
      <c r="I50" t="n">
        <v>50.65090506237821</v>
      </c>
      <c r="J50" t="n">
        <v>10.90758093554183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10.9486327022343</v>
      </c>
      <c r="F51" t="n">
        <v>20.66673630451588</v>
      </c>
      <c r="G51" t="n">
        <v>12.68368973422669</v>
      </c>
      <c r="H51" t="n">
        <v>-1.907807530921657</v>
      </c>
      <c r="I51" t="n">
        <v>47.2174202994762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10.3348582194593</v>
      </c>
      <c r="F52" t="n">
        <v>21.11796566330899</v>
      </c>
      <c r="G52" t="n">
        <v>11.03150959624029</v>
      </c>
      <c r="H52" t="n">
        <v>-2.989062094516792</v>
      </c>
      <c r="I52" t="n">
        <v>48.29743581318133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7.70728058929635</v>
      </c>
      <c r="F53" t="n">
        <v>20.17248626057717</v>
      </c>
      <c r="G53" t="n">
        <v>11.47632762866479</v>
      </c>
      <c r="H53" t="n">
        <v>-6.254036593048873</v>
      </c>
      <c r="I53" t="n">
        <v>43.28013375422815</v>
      </c>
      <c r="J53" t="n">
        <v>5.536835863992495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6.379065861196964</v>
      </c>
      <c r="F54" t="n">
        <v>21.08103692627022</v>
      </c>
      <c r="G54" t="n">
        <v>12.37759040199509</v>
      </c>
      <c r="H54" t="n">
        <v>-5.423944019321613</v>
      </c>
      <c r="I54" t="n">
        <v>42.88099539148651</v>
      </c>
      <c r="J54" t="n">
        <v>6.145941711445957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37.6295442210987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7.19451873402559</v>
      </c>
      <c r="F56" t="n">
        <v>18.86302035774301</v>
      </c>
      <c r="G56" t="n">
        <v>9.627266112906629</v>
      </c>
      <c r="H56" t="n">
        <v>-3.589408312435349</v>
      </c>
      <c r="I56" t="n">
        <v>38.86290033502207</v>
      </c>
      <c r="J56" t="n">
        <v>5.596949797296613</v>
      </c>
      <c r="K56" t="n">
        <v>11.5338302340394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-20.62078160585607</v>
      </c>
      <c r="E57" t="n">
        <v>10.8080967275803</v>
      </c>
      <c r="F57" t="n">
        <v>22.10725808551643</v>
      </c>
      <c r="G57" t="n">
        <v>12.94347585634339</v>
      </c>
      <c r="H57" t="n">
        <v>-0.8299904182994866</v>
      </c>
      <c r="I57" t="n">
        <v>36.51699701921105</v>
      </c>
      <c r="J57" t="n">
        <v>5.939119138602256</v>
      </c>
      <c r="K57" t="n">
        <v>13.44879128153651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22.43214602796191</v>
      </c>
      <c r="G58" t="n">
        <v>15.04671794413161</v>
      </c>
      <c r="H58" t="n">
        <v>-0.009531291184416979</v>
      </c>
      <c r="I58" t="n">
        <v>42.24885171613775</v>
      </c>
      <c r="J58" t="n">
        <v>6.900459164442552</v>
      </c>
      <c r="K58" t="n">
        <v>14.73235901981445</v>
      </c>
    </row>
    <row r="59">
      <c r="A59" s="2" t="n">
        <v>45016</v>
      </c>
      <c r="B59" t="n">
        <v>16.821562716941</v>
      </c>
      <c r="C59" t="n">
        <v>-23.30286085929827</v>
      </c>
      <c r="D59" t="n">
        <v>-19.48467458330718</v>
      </c>
      <c r="E59" t="n">
        <v>13.64212412326382</v>
      </c>
      <c r="F59" t="n">
        <v>24.23655233955662</v>
      </c>
      <c r="G59" t="n">
        <v>15.12137327796634</v>
      </c>
      <c r="H59" t="n">
        <v>0.5039034151625765</v>
      </c>
      <c r="I59" t="n">
        <v>44.25670832036663</v>
      </c>
      <c r="J59" t="n">
        <v>6.919329521844508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-18.51720982059698</v>
      </c>
      <c r="E60" t="n">
        <v>12.22454476253183</v>
      </c>
      <c r="F60" t="n">
        <v>24.29801577758557</v>
      </c>
      <c r="G60" t="n">
        <v>17.0364956575388</v>
      </c>
      <c r="H60" t="n">
        <v>0.9682622491320014</v>
      </c>
      <c r="I60" t="n">
        <v>49.4290465691173</v>
      </c>
      <c r="J60" t="n">
        <v>8.074853818196326</v>
      </c>
      <c r="K60" t="n">
        <v>15.76703066452037</v>
      </c>
    </row>
    <row r="61">
      <c r="A61" s="2" t="n">
        <v>45021</v>
      </c>
      <c r="B61" t="n">
        <v>14.83906619578084</v>
      </c>
      <c r="C61" t="n">
        <v>-25.28644323536845</v>
      </c>
      <c r="D61" t="n">
        <v>-20.26478576188546</v>
      </c>
      <c r="E61" t="n">
        <v>13.27250570021699</v>
      </c>
      <c r="F61" t="n">
        <v>21.75514791380941</v>
      </c>
      <c r="G61" t="n">
        <v>16.13964962190377</v>
      </c>
      <c r="H61" t="n">
        <v>-0.5754211046153479</v>
      </c>
      <c r="I61" t="n">
        <v>50.21626733016926</v>
      </c>
      <c r="J61" t="n">
        <v>7.457423427232213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-23.54131446235803</v>
      </c>
      <c r="D62" t="n">
        <v>-17.9911715860979</v>
      </c>
      <c r="E62" t="n">
        <v>14.64783604294655</v>
      </c>
      <c r="F62" t="n">
        <v>20.53278688524589</v>
      </c>
      <c r="G62" t="n">
        <v>16.60475417868888</v>
      </c>
      <c r="H62" t="n">
        <v>0.2456229173879443</v>
      </c>
      <c r="I62" t="n">
        <v>51.17429991353966</v>
      </c>
      <c r="J62" t="n">
        <v>8.57757956971672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-21.03207225377705</v>
      </c>
      <c r="E63" t="n">
        <v>11.4032423866244</v>
      </c>
      <c r="F63" t="n">
        <v>18.66371439112808</v>
      </c>
      <c r="G63" t="n">
        <v>11.28623890848732</v>
      </c>
      <c r="H63" t="n">
        <v>-0.9169333730313034</v>
      </c>
      <c r="I63" t="n">
        <v>54.91618989901283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-21.78241060853253</v>
      </c>
      <c r="E64" t="n">
        <v>1.559587239453042</v>
      </c>
      <c r="F64" t="n">
        <v>18.83101055482881</v>
      </c>
      <c r="G64" t="n">
        <v>9.689819739509575</v>
      </c>
      <c r="H64" t="n">
        <v>0.6296977497592726</v>
      </c>
      <c r="I64" t="n">
        <v>53.81654870778875</v>
      </c>
      <c r="J64" t="n">
        <v>5.465247450631572</v>
      </c>
      <c r="K64" t="n">
        <v>11.06649296526725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-20.43964640087573</v>
      </c>
      <c r="E65" t="n">
        <v>5.984177538860025</v>
      </c>
      <c r="F65" t="n">
        <v>20.71876667989654</v>
      </c>
      <c r="G65" t="n">
        <v>11.31902226066654</v>
      </c>
      <c r="H65" t="n">
        <v>2.383760721594363</v>
      </c>
      <c r="I65" t="n">
        <v>49.18676286875447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11.88647477307909</v>
      </c>
      <c r="C66" t="n">
        <v>-19.74979967690579</v>
      </c>
      <c r="D66" t="n">
        <v>-19.34137941286945</v>
      </c>
      <c r="E66" t="n">
        <v>10.39934150325299</v>
      </c>
      <c r="F66" t="n">
        <v>21.95183805561602</v>
      </c>
      <c r="G66" t="n">
        <v>15.48496950429905</v>
      </c>
      <c r="H66" t="n">
        <v>5.126737015336968</v>
      </c>
      <c r="I66" t="n">
        <v>43.41258825772125</v>
      </c>
      <c r="J66" t="n">
        <v>5.315168835370443</v>
      </c>
      <c r="K66" t="n">
        <v>12.31637594505288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-17.92877920516466</v>
      </c>
      <c r="E67" t="n">
        <v>11.16059061783352</v>
      </c>
      <c r="F67" t="n">
        <v>21.12867748248954</v>
      </c>
      <c r="G67" t="n">
        <v>16.53426334967287</v>
      </c>
      <c r="H67" t="n">
        <v>7.35037939812182</v>
      </c>
      <c r="I67" t="n">
        <v>46.30484533099217</v>
      </c>
      <c r="J67" t="n">
        <v>7.289980600357526</v>
      </c>
      <c r="K67" t="n">
        <v>13.77299283087012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-19.40393047030839</v>
      </c>
      <c r="E68" t="n">
        <v>10.84382942365112</v>
      </c>
      <c r="F68" t="n">
        <v>19.6118195593284</v>
      </c>
      <c r="G68" t="n">
        <v>17.30357201065333</v>
      </c>
      <c r="H68" t="n">
        <v>5.88046109227649</v>
      </c>
      <c r="I68" t="n">
        <v>43.60461092184076</v>
      </c>
      <c r="J68" t="n">
        <v>7.414960472031784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-19.66211929695423</v>
      </c>
      <c r="D69" t="n">
        <v>-18.63579976284971</v>
      </c>
      <c r="E69" t="n">
        <v>12.62688689588489</v>
      </c>
      <c r="F69" t="n">
        <v>18.12167787351828</v>
      </c>
      <c r="G69" t="n">
        <v>15.1950988617493</v>
      </c>
      <c r="H69" t="n">
        <v>5.752035552032142</v>
      </c>
      <c r="I69" t="n">
        <v>44.73362595355002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-18.42424452051029</v>
      </c>
      <c r="E70" t="n">
        <v>13.24667554643317</v>
      </c>
      <c r="F70" t="n">
        <v>17.79372641782935</v>
      </c>
      <c r="G70" t="n">
        <v>15.24485459115827</v>
      </c>
      <c r="H70" t="n">
        <v>4.622139153572768</v>
      </c>
      <c r="I70" t="n">
        <v>46.49941015955239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-18.67966750197996</v>
      </c>
      <c r="E71" t="n">
        <v>15.64015976657611</v>
      </c>
      <c r="F71" t="n">
        <v>16.88616617432548</v>
      </c>
      <c r="G71" t="n">
        <v>14.43438892577911</v>
      </c>
      <c r="H71" t="n">
        <v>6.472789755453578</v>
      </c>
      <c r="I71" t="n">
        <v>43.41716506333255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-16.58530107049574</v>
      </c>
      <c r="D72" t="n">
        <v>-17.98667866048082</v>
      </c>
      <c r="E72" t="n">
        <v>22.38190404140445</v>
      </c>
      <c r="F72" t="n">
        <v>20.1081330556895</v>
      </c>
      <c r="G72" t="n">
        <v>13.65104162135182</v>
      </c>
      <c r="H72" t="n">
        <v>8.454775642065027</v>
      </c>
      <c r="I72" t="n">
        <v>46.18026557583437</v>
      </c>
      <c r="J72" t="n">
        <v>10.55056660644307</v>
      </c>
      <c r="K72" t="n">
        <v>20.92237374140531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-16.0089811598084</v>
      </c>
      <c r="E73" t="n">
        <v>25.4283447314978</v>
      </c>
      <c r="F73" t="n">
        <v>19.9180033714123</v>
      </c>
      <c r="G73" t="n">
        <v>17.32635073466568</v>
      </c>
      <c r="H73" t="n">
        <v>10.71374887859742</v>
      </c>
      <c r="I73" t="n">
        <v>47.82561588911081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-13.57270803380568</v>
      </c>
      <c r="E74" t="n">
        <v>24.87913131547606</v>
      </c>
      <c r="F74" t="n">
        <v>21.82391315667038</v>
      </c>
      <c r="G74" t="n">
        <v>17.93436602293594</v>
      </c>
      <c r="H74" t="n">
        <v>9.204136403710939</v>
      </c>
      <c r="I74" t="n">
        <v>51.71898214302612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-12.82519947017229</v>
      </c>
      <c r="E75" t="n">
        <v>23.73449328525237</v>
      </c>
      <c r="F75" t="n">
        <v>21.18593006983927</v>
      </c>
      <c r="G75" t="n">
        <v>16.65166388261863</v>
      </c>
      <c r="H75" t="n">
        <v>8.456090011079652</v>
      </c>
      <c r="I75" t="n">
        <v>49.86206654598582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-11.36003605391011</v>
      </c>
      <c r="E76" t="n">
        <v>25.93847249352874</v>
      </c>
      <c r="F76" t="n">
        <v>23.4744503419654</v>
      </c>
      <c r="G76" t="n">
        <v>21.07012357515015</v>
      </c>
      <c r="H76" t="n">
        <v>12.23942752771925</v>
      </c>
      <c r="I76" t="n">
        <v>54.64775638502118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-10.47170783997936</v>
      </c>
      <c r="E77" t="n">
        <v>24.97658289549931</v>
      </c>
      <c r="F77" t="n">
        <v>23.3227135672966</v>
      </c>
      <c r="G77" t="n">
        <v>22.56893506984434</v>
      </c>
      <c r="H77" t="n">
        <v>11.18989713645182</v>
      </c>
      <c r="I77" t="n">
        <v>62.03770113210219</v>
      </c>
      <c r="J77" t="n">
        <v>18.09563574875865</v>
      </c>
      <c r="K77" t="n">
        <v>22.17781278471185</v>
      </c>
    </row>
    <row r="78">
      <c r="A78" s="2" t="n">
        <v>45049</v>
      </c>
      <c r="B78" t="n">
        <v>11.11724835497419</v>
      </c>
      <c r="C78" t="n">
        <v>-12.69569428745313</v>
      </c>
      <c r="D78" t="n">
        <v>-14.33312033460165</v>
      </c>
      <c r="E78" t="n">
        <v>24.83774802704035</v>
      </c>
      <c r="F78" t="n">
        <v>23.16922454495733</v>
      </c>
      <c r="G78" t="n">
        <v>17.84262176355293</v>
      </c>
      <c r="H78" t="n">
        <v>10.86891301362387</v>
      </c>
      <c r="I78" t="n">
        <v>55.01799677098958</v>
      </c>
      <c r="J78" t="n">
        <v>14.61985610158554</v>
      </c>
      <c r="K78" t="n">
        <v>15.22865012055778</v>
      </c>
    </row>
    <row r="79">
      <c r="A79" s="2" t="n">
        <v>45050</v>
      </c>
      <c r="B79" t="n">
        <v>13.23514619555206</v>
      </c>
      <c r="C79" t="n">
        <v>-7.263733589780708</v>
      </c>
      <c r="D79" t="n">
        <v>-4.47688230146599</v>
      </c>
      <c r="E79" t="n">
        <v>27.34610829342821</v>
      </c>
      <c r="F79" t="n">
        <v>25.86276929214686</v>
      </c>
      <c r="G79" t="n">
        <v>17.36734066577654</v>
      </c>
      <c r="H79" t="n">
        <v>11.90195404952774</v>
      </c>
      <c r="I79" t="n">
        <v>58.94445200774226</v>
      </c>
      <c r="J79" t="n">
        <v>18.46185018373287</v>
      </c>
      <c r="K79" t="n">
        <v>17.6103892220798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-4.675248797760467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53.75677801241854</v>
      </c>
      <c r="J80" t="n">
        <v>15.3688535636213</v>
      </c>
      <c r="K80" t="n">
        <v>16.77013426254095</v>
      </c>
    </row>
    <row r="81">
      <c r="A81" s="2" t="n">
        <v>45054</v>
      </c>
      <c r="B81" t="n">
        <v>20.75036540544473</v>
      </c>
      <c r="C81" t="n">
        <v>-5.754683544989692</v>
      </c>
      <c r="D81" t="n">
        <v>0.1557677551928371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56.87343512562551</v>
      </c>
      <c r="J81" t="n">
        <v>19.42528497654525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18.51681997257091</v>
      </c>
      <c r="F82" t="n">
        <v>26.85659291501914</v>
      </c>
      <c r="G82" t="n">
        <v>12.93516925076519</v>
      </c>
      <c r="H82" t="n">
        <v>10.20803082471005</v>
      </c>
      <c r="I82" t="n">
        <v>54.14700475335587</v>
      </c>
      <c r="J82" t="n">
        <v>18.62525903775851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4.982768692540307</v>
      </c>
      <c r="E83" t="n">
        <v>23.25288280601938</v>
      </c>
      <c r="F83" t="n">
        <v>30.0196318003626</v>
      </c>
      <c r="G83" t="n">
        <v>20.82189949625008</v>
      </c>
      <c r="H83" t="n">
        <v>10.37840810034065</v>
      </c>
      <c r="I83" t="n">
        <v>57.0686421640974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5.995157400360451</v>
      </c>
      <c r="E84" t="n">
        <v>23.61297273198657</v>
      </c>
      <c r="F84" t="n">
        <v>29.64270272915124</v>
      </c>
      <c r="G84" t="n">
        <v>27.77761489704218</v>
      </c>
      <c r="H84" t="n">
        <v>8.985797538433449</v>
      </c>
      <c r="I84" t="n">
        <v>57.30156092455366</v>
      </c>
      <c r="J84" t="n">
        <v>21.33321387968872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28.05037031756923</v>
      </c>
      <c r="F85" t="n">
        <v>32.02146774161818</v>
      </c>
      <c r="G85" t="n">
        <v>33.09936689640089</v>
      </c>
      <c r="H85" t="n">
        <v>10.50416108709524</v>
      </c>
      <c r="I85" t="n">
        <v>57.97737379480941</v>
      </c>
      <c r="J85" t="n">
        <v>21.32919816168739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33.93756358825804</v>
      </c>
      <c r="G86" t="n">
        <v>38.17909724078865</v>
      </c>
      <c r="H86" t="n">
        <v>11.69378812884219</v>
      </c>
      <c r="I86" t="n">
        <v>65.31356254364252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25.68984319046401</v>
      </c>
      <c r="F87" t="n">
        <v>33.84353064868088</v>
      </c>
      <c r="G87" t="n">
        <v>35.06840548771124</v>
      </c>
      <c r="H87" t="n">
        <v>8.406208016422866</v>
      </c>
      <c r="I87" t="n">
        <v>63.93682011105337</v>
      </c>
      <c r="J87" t="n">
        <v>25.30508947929402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15.88536437438313</v>
      </c>
      <c r="E88" t="n">
        <v>24.31471520990742</v>
      </c>
      <c r="F88" t="n">
        <v>32.31406430102457</v>
      </c>
      <c r="G88" t="n">
        <v>34.95566472888181</v>
      </c>
      <c r="H88" t="n">
        <v>5.544304434787506</v>
      </c>
      <c r="I88" t="n">
        <v>64.54869461524626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21.8243227138645</v>
      </c>
      <c r="E89" t="n">
        <v>27.6900111277194</v>
      </c>
      <c r="F89" t="n">
        <v>36.84679641961954</v>
      </c>
      <c r="G89" t="n">
        <v>43.56657350615991</v>
      </c>
      <c r="H89" t="n">
        <v>9.521286295055642</v>
      </c>
      <c r="I89" t="n">
        <v>67.60882818508462</v>
      </c>
      <c r="J89" t="n">
        <v>26.04799132832101</v>
      </c>
      <c r="K89" t="n">
        <v>27.80744580463097</v>
      </c>
    </row>
    <row r="90">
      <c r="A90" s="2" t="n">
        <v>45065</v>
      </c>
      <c r="B90" t="n">
        <v>45.52347902240385</v>
      </c>
      <c r="C90" t="n">
        <v>12.27602605822078</v>
      </c>
      <c r="D90" t="n">
        <v>23.44470074844096</v>
      </c>
      <c r="E90" t="n">
        <v>28.99574224187342</v>
      </c>
      <c r="F90" t="n">
        <v>41.73275649600079</v>
      </c>
      <c r="G90" t="n">
        <v>44.21491569020441</v>
      </c>
      <c r="H90" t="n">
        <v>9.174709201054743</v>
      </c>
      <c r="I90" t="n">
        <v>70.1816615796867</v>
      </c>
      <c r="J90" t="n">
        <v>31.36758164102955</v>
      </c>
      <c r="K90" t="n">
        <v>27.53913780540855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20.7670969523005</v>
      </c>
      <c r="E91" t="n">
        <v>27.18333785844733</v>
      </c>
      <c r="F91" t="n">
        <v>39.97847090069189</v>
      </c>
      <c r="G91" t="n">
        <v>41.79861628273016</v>
      </c>
      <c r="H91" t="n">
        <v>7.089281815458404</v>
      </c>
      <c r="I91" t="n">
        <v>70.20283962997075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40.09383164976985</v>
      </c>
      <c r="C92" t="n">
        <v>10.83537749875689</v>
      </c>
      <c r="D92" t="n">
        <v>16.58196431188865</v>
      </c>
      <c r="E92" t="n">
        <v>26.02550559035712</v>
      </c>
      <c r="F92" t="n">
        <v>35.08753209355191</v>
      </c>
      <c r="G92" t="n">
        <v>40.54955653293773</v>
      </c>
      <c r="H92" t="n">
        <v>4.475182207443562</v>
      </c>
      <c r="I92" t="n">
        <v>63.82770324038531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39.37326321906775</v>
      </c>
      <c r="C93" t="n">
        <v>11.81216851660909</v>
      </c>
      <c r="D93" t="n">
        <v>17.11821884667748</v>
      </c>
      <c r="E93" t="n">
        <v>24.38771021806876</v>
      </c>
      <c r="F93" t="n">
        <v>33.78029187847995</v>
      </c>
      <c r="G93" t="n">
        <v>41.94766172982484</v>
      </c>
      <c r="H93" t="n">
        <v>3.503361594306309</v>
      </c>
      <c r="I93" t="n">
        <v>65.09699738070785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41.8720298313046</v>
      </c>
      <c r="C94" t="n">
        <v>15.02186549748259</v>
      </c>
      <c r="D94" t="n">
        <v>20.30944697569907</v>
      </c>
      <c r="E94" t="n">
        <v>26.4953745559702</v>
      </c>
      <c r="F94" t="n">
        <v>36.96797450961864</v>
      </c>
      <c r="G94" t="n">
        <v>47.02257257548433</v>
      </c>
      <c r="H94" t="n">
        <v>8.282585402075714</v>
      </c>
      <c r="I94" t="n">
        <v>70.96455169205488</v>
      </c>
      <c r="J94" t="n">
        <v>31.91533045664239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14.60776440916152</v>
      </c>
      <c r="D95" t="n">
        <v>20.10607478283038</v>
      </c>
      <c r="E95" t="n">
        <v>23.7238452308484</v>
      </c>
      <c r="F95" t="n">
        <v>34.7903918466606</v>
      </c>
      <c r="G95" t="n">
        <v>42.58454648389527</v>
      </c>
      <c r="H95" t="n">
        <v>6.400308379074104</v>
      </c>
      <c r="I95" t="n">
        <v>69.40181688429416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20.07749156098817</v>
      </c>
      <c r="E96" t="n">
        <v>26.8600974827552</v>
      </c>
      <c r="F96" t="n">
        <v>34.14525102972907</v>
      </c>
      <c r="G96" t="n">
        <v>43.54016363350915</v>
      </c>
      <c r="H96" t="n">
        <v>5.396972794732546</v>
      </c>
      <c r="I96" t="n">
        <v>73.46726826726093</v>
      </c>
      <c r="J96" t="n">
        <v>31.10991082442565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21.25454791943076</v>
      </c>
      <c r="E97" t="n">
        <v>25.51803488673001</v>
      </c>
      <c r="F97" t="n">
        <v>34.9503216641557</v>
      </c>
      <c r="G97" t="n">
        <v>45.18331473208414</v>
      </c>
      <c r="H97" t="n">
        <v>4.955322102007664</v>
      </c>
      <c r="I97" t="n">
        <v>81.95843657910757</v>
      </c>
      <c r="J97" t="n">
        <v>30.30003275164033</v>
      </c>
      <c r="K97" t="n">
        <v>27.00541410530231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84.41259663622085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29.26801608868408</v>
      </c>
      <c r="G99" t="n">
        <v>44.89177136449414</v>
      </c>
      <c r="H99" t="n">
        <v>1.182080981770639</v>
      </c>
      <c r="I99" t="n">
        <v>83.08261506521681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16.72879533313876</v>
      </c>
      <c r="F100" t="n">
        <v>27.57229484012624</v>
      </c>
      <c r="G100" t="n">
        <v>41.86608570682495</v>
      </c>
      <c r="H100" t="n">
        <v>-0.3228293580327612</v>
      </c>
      <c r="I100" t="n">
        <v>88.93173133463037</v>
      </c>
      <c r="J100" t="n">
        <v>27.64918169668</v>
      </c>
      <c r="K100" t="n">
        <v>25.06592418684408</v>
      </c>
    </row>
    <row r="101">
      <c r="A101" s="2" t="n">
        <v>45082</v>
      </c>
      <c r="B101" t="n">
        <v>37.28785742342282</v>
      </c>
      <c r="C101" t="n">
        <v>12.92324797710902</v>
      </c>
      <c r="D101" t="n">
        <v>15.67032081275774</v>
      </c>
      <c r="E101" t="n">
        <v>15.78603037312221</v>
      </c>
      <c r="F101" t="n">
        <v>27.24533504663702</v>
      </c>
      <c r="G101" t="n">
        <v>41.70999585172943</v>
      </c>
      <c r="H101" t="n">
        <v>1.201063610344022</v>
      </c>
      <c r="I101" t="n">
        <v>88.90157085042667</v>
      </c>
      <c r="J101" t="n">
        <v>26.12954468957</v>
      </c>
      <c r="K101" t="n">
        <v>20.85331802033377</v>
      </c>
    </row>
    <row r="102">
      <c r="A102" s="2" t="n">
        <v>45083</v>
      </c>
      <c r="B102" t="n">
        <v>41.51689599063577</v>
      </c>
      <c r="C102" t="n">
        <v>14.08933549992353</v>
      </c>
      <c r="D102" t="n">
        <v>17.39027034236176</v>
      </c>
      <c r="E102" t="n">
        <v>16.47229534426984</v>
      </c>
      <c r="F102" t="n">
        <v>25.8887498790547</v>
      </c>
      <c r="G102" t="n">
        <v>42.98429295986934</v>
      </c>
      <c r="H102" t="n">
        <v>6.13907440231487</v>
      </c>
      <c r="I102" t="n">
        <v>88.96394171227386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42.58973208382495</v>
      </c>
      <c r="C103" t="n">
        <v>17.60578964048378</v>
      </c>
      <c r="D103" t="n">
        <v>18.22878964303423</v>
      </c>
      <c r="E103" t="n">
        <v>16.58149924551559</v>
      </c>
      <c r="F103" t="n">
        <v>25.66825069829694</v>
      </c>
      <c r="G103" t="n">
        <v>43.94016801654557</v>
      </c>
      <c r="H103" t="n">
        <v>4.046302302431415</v>
      </c>
      <c r="I103" t="n">
        <v>91.46019860707013</v>
      </c>
      <c r="J103" t="n">
        <v>28.26172838951937</v>
      </c>
      <c r="K103" t="n">
        <v>20.15363286952594</v>
      </c>
    </row>
    <row r="104">
      <c r="A104" s="2" t="n">
        <v>45085</v>
      </c>
      <c r="B104" t="n">
        <v>39.33403804746762</v>
      </c>
      <c r="C104" t="n">
        <v>13.47623070501738</v>
      </c>
      <c r="D104" t="n">
        <v>16.14064122788566</v>
      </c>
      <c r="E104" t="n">
        <v>17.47515385821323</v>
      </c>
      <c r="F104" t="n">
        <v>25.84573592560129</v>
      </c>
      <c r="G104" t="n">
        <v>40.91711488881382</v>
      </c>
      <c r="H104" t="n">
        <v>1.614161845295325</v>
      </c>
      <c r="I104" t="n">
        <v>88.62138811796727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17.16220262754709</v>
      </c>
      <c r="E105" t="n">
        <v>18.02289582571193</v>
      </c>
      <c r="F105" t="n">
        <v>26.78746451123564</v>
      </c>
      <c r="G105" t="n">
        <v>46.759514772663</v>
      </c>
      <c r="H105" t="n">
        <v>0.778892504250206</v>
      </c>
      <c r="I105" t="n">
        <v>92.61196781493048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17.46221002239823</v>
      </c>
      <c r="F106" t="n">
        <v>26.08860495761141</v>
      </c>
      <c r="G106" t="n">
        <v>46.20993923227228</v>
      </c>
      <c r="H106" t="n">
        <v>0.6035357301047428</v>
      </c>
      <c r="I106" t="n">
        <v>98.44563674951053</v>
      </c>
      <c r="J106" t="n">
        <v>27.21471339840673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20.49364918414687</v>
      </c>
      <c r="D107" t="n">
        <v>22.3564131538037</v>
      </c>
      <c r="E107" t="n">
        <v>19.02897603304407</v>
      </c>
      <c r="F107" t="n">
        <v>29.10058033255507</v>
      </c>
      <c r="G107" t="n">
        <v>47.42854656552813</v>
      </c>
      <c r="H107" t="n">
        <v>-0.05826443964461747</v>
      </c>
      <c r="I107" t="n">
        <v>100.3290405471303</v>
      </c>
      <c r="J107" t="n">
        <v>26.80210605784039</v>
      </c>
      <c r="K107" t="n">
        <v>23.73392082790104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18.48170026123961</v>
      </c>
      <c r="F108" t="n">
        <v>29.6010576093169</v>
      </c>
      <c r="G108" t="n">
        <v>47.59209265631126</v>
      </c>
      <c r="H108" t="n">
        <v>1.098493769058773</v>
      </c>
      <c r="I108" t="n">
        <v>96.3856965624265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21.25943570309399</v>
      </c>
      <c r="E109" t="n">
        <v>16.14959268812546</v>
      </c>
      <c r="F109" t="n">
        <v>27.2139910892647</v>
      </c>
      <c r="G109" t="n">
        <v>43.63782634971507</v>
      </c>
      <c r="H109" t="n">
        <v>-1.640380079741899</v>
      </c>
      <c r="I109" t="n">
        <v>97.95659884213606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23.16017616599877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100.2300038502847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38.34915250475568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105.9274817964283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23.92794986517677</v>
      </c>
      <c r="F112" t="n">
        <v>35.82847160847715</v>
      </c>
      <c r="G112" t="n">
        <v>56.74292940519899</v>
      </c>
      <c r="H112" t="n">
        <v>6.059097045094841</v>
      </c>
      <c r="I112" t="n">
        <v>117.4876836470139</v>
      </c>
      <c r="J112" t="n">
        <v>29.08414893485223</v>
      </c>
      <c r="K112" t="n">
        <v>40.36027354649181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31.85878011813437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123.8596982255618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33.53007121037741</v>
      </c>
      <c r="E114" t="n">
        <v>29.74701614345416</v>
      </c>
      <c r="F114" t="n">
        <v>37.25944455671812</v>
      </c>
      <c r="G114" t="n">
        <v>60.20659956123271</v>
      </c>
      <c r="H114" t="n">
        <v>9.631539765443087</v>
      </c>
      <c r="I114" t="n">
        <v>122.9338632668728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29.44063654431532</v>
      </c>
      <c r="E115" t="n">
        <v>28.88912705749935</v>
      </c>
      <c r="F115" t="n">
        <v>35.26126471182464</v>
      </c>
      <c r="G115" t="n">
        <v>65.28947685836309</v>
      </c>
      <c r="H115" t="n">
        <v>9.324264666519522</v>
      </c>
      <c r="I115" t="n">
        <v>121.4204180849565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28.40229631896751</v>
      </c>
      <c r="E116" t="n">
        <v>25.12242624971717</v>
      </c>
      <c r="F116" t="n">
        <v>36.018027981612</v>
      </c>
      <c r="G116" t="n">
        <v>70.93199799940946</v>
      </c>
      <c r="H116" t="n">
        <v>8.625986084228089</v>
      </c>
      <c r="I116" t="n">
        <v>122.4380716611718</v>
      </c>
      <c r="J116" t="n">
        <v>30.63605847490178</v>
      </c>
      <c r="K116" t="n">
        <v>53.36652534804369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26.95290020747107</v>
      </c>
      <c r="E117" t="n">
        <v>25.51872878416663</v>
      </c>
      <c r="F117" t="n">
        <v>35.28481407849604</v>
      </c>
      <c r="G117" t="n">
        <v>67.88000504050619</v>
      </c>
      <c r="H117" t="n">
        <v>9.771664909760979</v>
      </c>
      <c r="I117" t="n">
        <v>121.7546481386915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30.81872437804258</v>
      </c>
      <c r="E118" t="n">
        <v>27.44761052299862</v>
      </c>
      <c r="F118" t="n">
        <v>37.35445468719374</v>
      </c>
      <c r="G118" t="n">
        <v>74.82872244502086</v>
      </c>
      <c r="H118" t="n">
        <v>10.29873088438595</v>
      </c>
      <c r="I118" t="n">
        <v>136.2873066195268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32.47085081912729</v>
      </c>
      <c r="E119" t="n">
        <v>28.89274320509367</v>
      </c>
      <c r="F119" t="n">
        <v>34.47880072158256</v>
      </c>
      <c r="G119" t="n">
        <v>78.47401074682368</v>
      </c>
      <c r="H119" t="n">
        <v>9.712105828045093</v>
      </c>
      <c r="I119" t="n">
        <v>131.3584331099758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32.27099233434725</v>
      </c>
      <c r="E120" t="n">
        <v>28.49183981934991</v>
      </c>
      <c r="F120" t="n">
        <v>32.90436987934642</v>
      </c>
      <c r="G120" t="n">
        <v>74.42538701199372</v>
      </c>
      <c r="H120" t="n">
        <v>8.635213058016022</v>
      </c>
      <c r="I120" t="n">
        <v>134.4507218357408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28.88617015582189</v>
      </c>
      <c r="F121" t="n">
        <v>32.48331990316125</v>
      </c>
      <c r="G121" t="n">
        <v>69.21581601781439</v>
      </c>
      <c r="H121" t="n">
        <v>10.12507905130633</v>
      </c>
      <c r="I121" t="n">
        <v>131.9792166339677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50.6921605366321</v>
      </c>
      <c r="C122" t="n">
        <v>42.12143670440873</v>
      </c>
      <c r="D122" t="n">
        <v>41.68521415885378</v>
      </c>
      <c r="E122" t="n">
        <v>25.75149422214942</v>
      </c>
      <c r="F122" t="n">
        <v>35.68195798533574</v>
      </c>
      <c r="G122" t="n">
        <v>74.66419327507899</v>
      </c>
      <c r="H122" t="n">
        <v>11.8152173923036</v>
      </c>
      <c r="I122" t="n">
        <v>135.0296535878987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41.99042932475967</v>
      </c>
      <c r="E123" t="n">
        <v>26.06189138161734</v>
      </c>
      <c r="F123" t="n">
        <v>37.34006182228102</v>
      </c>
      <c r="G123" t="n">
        <v>75.17049327622496</v>
      </c>
      <c r="H123" t="n">
        <v>14.36756411207229</v>
      </c>
      <c r="I123" t="n">
        <v>135.6247167418367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24.58762164730948</v>
      </c>
      <c r="F124" t="n">
        <v>34.62659618155499</v>
      </c>
      <c r="G124" t="n">
        <v>74.11045192520437</v>
      </c>
      <c r="H124" t="n">
        <v>11.64986467434797</v>
      </c>
      <c r="I124" t="n">
        <v>131.8096074552266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34.74742755637072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131.9416923636436</v>
      </c>
      <c r="J125" t="n">
        <v>29.40252393232456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22.98924088475209</v>
      </c>
      <c r="F126" t="n">
        <v>32.0123044604991</v>
      </c>
      <c r="G126" t="n">
        <v>69.15289507432973</v>
      </c>
      <c r="H126" t="n">
        <v>11.77951942727988</v>
      </c>
      <c r="I126" t="n">
        <v>131.0283032279318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22.11123254281549</v>
      </c>
      <c r="F127" t="n">
        <v>32.05466761611735</v>
      </c>
      <c r="G127" t="n">
        <v>69.60990580295447</v>
      </c>
      <c r="H127" t="n">
        <v>12.99904661266138</v>
      </c>
      <c r="I127" t="n">
        <v>132.2606372841452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26.86738277661795</v>
      </c>
      <c r="E128" t="n">
        <v>21.05158036274888</v>
      </c>
      <c r="F128" t="n">
        <v>32.43821915083083</v>
      </c>
      <c r="G128" t="n">
        <v>67.6664083029995</v>
      </c>
      <c r="H128" t="n">
        <v>9.758021255607318</v>
      </c>
      <c r="I128" t="n">
        <v>130.5725712876712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19.16885556712069</v>
      </c>
      <c r="F129" t="n">
        <v>30.16324276509954</v>
      </c>
      <c r="G129" t="n">
        <v>62.98799058609097</v>
      </c>
      <c r="H129" t="n">
        <v>7.571171249399056</v>
      </c>
      <c r="I129" t="n">
        <v>128.1667270200999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28.42855339264499</v>
      </c>
      <c r="E130" t="n">
        <v>21.54845926586351</v>
      </c>
      <c r="F130" t="n">
        <v>28.95501715228421</v>
      </c>
      <c r="G130" t="n">
        <v>66.99089608453468</v>
      </c>
      <c r="H130" t="n">
        <v>8.794503607805337</v>
      </c>
      <c r="I130" t="n">
        <v>124.3439574934885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27.1266577649631</v>
      </c>
      <c r="E131" t="n">
        <v>20.66547002399093</v>
      </c>
      <c r="F131" t="n">
        <v>27.52484050203876</v>
      </c>
      <c r="G131" t="n">
        <v>65.0643599238591</v>
      </c>
      <c r="H131" t="n">
        <v>8.65689418062281</v>
      </c>
      <c r="I131" t="n">
        <v>119.7126524339472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29.68185356274977</v>
      </c>
      <c r="E132" t="n">
        <v>22.46189362706854</v>
      </c>
      <c r="F132" t="n">
        <v>28.87112740298807</v>
      </c>
      <c r="G132" t="n">
        <v>70.79159853200987</v>
      </c>
      <c r="H132" t="n">
        <v>10.98333203774249</v>
      </c>
      <c r="I132" t="n">
        <v>124.8797192539325</v>
      </c>
      <c r="J132" t="n">
        <v>26.43317503621903</v>
      </c>
      <c r="K132" t="n">
        <v>48.11842293309434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32.97591156073061</v>
      </c>
      <c r="G133" t="n">
        <v>77.32707026219497</v>
      </c>
      <c r="H133" t="n">
        <v>12.40079142295767</v>
      </c>
      <c r="I133" t="n">
        <v>127.2600796317183</v>
      </c>
      <c r="J133" t="n">
        <v>27.83241376078636</v>
      </c>
      <c r="K133" t="n">
        <v>44.07863622600312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30.58070522120035</v>
      </c>
      <c r="E134" t="n">
        <v>25.45555088529443</v>
      </c>
      <c r="F134" t="n">
        <v>33.30448306663914</v>
      </c>
      <c r="G134" t="n">
        <v>74.71760485544917</v>
      </c>
      <c r="H134" t="n">
        <v>11.3745948518932</v>
      </c>
      <c r="I134" t="n">
        <v>130.070836763388</v>
      </c>
      <c r="J134" t="n">
        <v>30.81317648722857</v>
      </c>
      <c r="K134" t="n">
        <v>45.03275693509157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28.71609971008087</v>
      </c>
      <c r="E135" t="n">
        <v>24.63915390318918</v>
      </c>
      <c r="F135" t="n">
        <v>32.84782789566398</v>
      </c>
      <c r="G135" t="n">
        <v>79.51646532721008</v>
      </c>
      <c r="H135" t="n">
        <v>6.191883086680261</v>
      </c>
      <c r="I135" t="n">
        <v>144.2377712337397</v>
      </c>
      <c r="J135" t="n">
        <v>31.42403482842628</v>
      </c>
      <c r="K135" t="n">
        <v>40.11384129417712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26.05648123696733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137.6209701529736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136.3497272397972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20.42427489154379</v>
      </c>
      <c r="E138" t="n">
        <v>23.97623249173901</v>
      </c>
      <c r="F138" t="n">
        <v>27.21140182242083</v>
      </c>
      <c r="G138" t="n">
        <v>64.06966662707272</v>
      </c>
      <c r="H138" t="n">
        <v>2.578466782772315</v>
      </c>
      <c r="I138" t="n">
        <v>148.9368648845574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27.50358451541008</v>
      </c>
      <c r="G139" t="n">
        <v>50.69650749608652</v>
      </c>
      <c r="H139" t="n">
        <v>4.300329414924264</v>
      </c>
      <c r="I139" t="n">
        <v>150.605559774843</v>
      </c>
      <c r="J139" t="n">
        <v>22.64845771795374</v>
      </c>
      <c r="K139" t="n">
        <v>27.51243758203956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17.14648382653678</v>
      </c>
      <c r="E140" t="n">
        <v>19.93792629142974</v>
      </c>
      <c r="F140" t="n">
        <v>25.52850658464101</v>
      </c>
      <c r="G140" t="n">
        <v>53.30846261146858</v>
      </c>
      <c r="H140" t="n">
        <v>1.672999498640881</v>
      </c>
      <c r="I140" t="n">
        <v>156.9619652855287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20.38610297414996</v>
      </c>
      <c r="F141" t="n">
        <v>24.92423230493355</v>
      </c>
      <c r="G141" t="n">
        <v>47.73276451779074</v>
      </c>
      <c r="H141" t="n">
        <v>3.094530907501403</v>
      </c>
      <c r="I141" t="n">
        <v>150.2949740101884</v>
      </c>
      <c r="J141" t="n">
        <v>20.45959324193862</v>
      </c>
      <c r="K141" t="n">
        <v>27.02080595448106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15.47795075461298</v>
      </c>
      <c r="E142" t="n">
        <v>19.0538626432746</v>
      </c>
      <c r="F142" t="n">
        <v>24.6857479076289</v>
      </c>
      <c r="G142" t="n">
        <v>46.38704341517182</v>
      </c>
      <c r="H142" t="n">
        <v>3.587508383280302</v>
      </c>
      <c r="I142" t="n">
        <v>149.3719503872345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17.29758128076284</v>
      </c>
      <c r="F143" t="n">
        <v>21.27307854862954</v>
      </c>
      <c r="G143" t="n">
        <v>41.92566816249135</v>
      </c>
      <c r="H143" t="n">
        <v>4.004752930109179</v>
      </c>
      <c r="I143" t="n">
        <v>149.8955693842926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17.94806595160365</v>
      </c>
      <c r="F144" t="n">
        <v>19.85318167262719</v>
      </c>
      <c r="G144" t="n">
        <v>41.15651511487288</v>
      </c>
      <c r="H144" t="n">
        <v>0.6902652223991224</v>
      </c>
      <c r="I144" t="n">
        <v>146.781640672728</v>
      </c>
      <c r="J144" t="n">
        <v>9.764407478061067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-0.7863261024054435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15.3974935540393</v>
      </c>
      <c r="F146" t="n">
        <v>19.72071394560002</v>
      </c>
      <c r="G146" t="n">
        <v>37.55630759872404</v>
      </c>
      <c r="H146" t="n">
        <v>-1.354877089613793</v>
      </c>
      <c r="I146" t="n">
        <v>151.3355205913903</v>
      </c>
      <c r="J146" t="n">
        <v>9.458884106098431</v>
      </c>
      <c r="K146" t="n">
        <v>38.83426093560898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-2.537132050617441</v>
      </c>
      <c r="E147" t="n">
        <v>16.72280396045602</v>
      </c>
      <c r="F147" t="n">
        <v>20.64712620658773</v>
      </c>
      <c r="G147" t="n">
        <v>34.49312464275081</v>
      </c>
      <c r="H147" t="n">
        <v>-2.679009119674258</v>
      </c>
      <c r="I147" t="n">
        <v>146.8359598268964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15.41640076507702</v>
      </c>
      <c r="F148" t="n">
        <v>18.55832164122302</v>
      </c>
      <c r="G148" t="n">
        <v>37.72499565473086</v>
      </c>
      <c r="H148" t="n">
        <v>-2.575868769147194</v>
      </c>
      <c r="I148" t="n">
        <v>144.6046954600147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14.34905839462597</v>
      </c>
      <c r="F149" t="n">
        <v>17.82484329222818</v>
      </c>
      <c r="G149" t="n">
        <v>35.58979071511841</v>
      </c>
      <c r="H149" t="n">
        <v>-2.263373814899738</v>
      </c>
      <c r="I149" t="n">
        <v>143.3850473188263</v>
      </c>
      <c r="J149" t="n">
        <v>9.762263591878796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-3.515934982018898</v>
      </c>
      <c r="E150" t="n">
        <v>14.17775921615161</v>
      </c>
      <c r="F150" t="n">
        <v>16.11237989098999</v>
      </c>
      <c r="G150" t="n">
        <v>36.58729327479784</v>
      </c>
      <c r="H150" t="n">
        <v>-2.030734610735363</v>
      </c>
      <c r="I150" t="n">
        <v>143.2826020163341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11.11927701715689</v>
      </c>
      <c r="F151" t="n">
        <v>15.22471231438449</v>
      </c>
      <c r="G151" t="n">
        <v>33.98377270631945</v>
      </c>
      <c r="H151" t="n">
        <v>-3.022678279697177</v>
      </c>
      <c r="I151" t="n">
        <v>145.5923376532677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-2.75171914844472</v>
      </c>
      <c r="E152" t="n">
        <v>10.18330238002629</v>
      </c>
      <c r="F152" t="n">
        <v>13.04664595204286</v>
      </c>
      <c r="G152" t="n">
        <v>31.74441360131186</v>
      </c>
      <c r="H152" t="n">
        <v>-3.288869213327927</v>
      </c>
      <c r="I152" t="n">
        <v>150.391141698389</v>
      </c>
      <c r="J152" t="n">
        <v>13.32201686543881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-5.843610844599256</v>
      </c>
      <c r="E153" t="n">
        <v>8.2986109905675</v>
      </c>
      <c r="F153" t="n">
        <v>11.48949363769452</v>
      </c>
      <c r="G153" t="n">
        <v>28.49781339976787</v>
      </c>
      <c r="H153" t="n">
        <v>-5.463097643275894</v>
      </c>
      <c r="I153" t="n">
        <v>146.1388820397016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8.253592432113766</v>
      </c>
      <c r="F154" t="n">
        <v>10.13981274865769</v>
      </c>
      <c r="G154" t="n">
        <v>30.79132035330094</v>
      </c>
      <c r="H154" t="n">
        <v>-4.312427287449106</v>
      </c>
      <c r="I154" t="n">
        <v>144.6895643931022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148.7923856117359</v>
      </c>
      <c r="J155" t="n">
        <v>10.19058231336822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10.36607424802003</v>
      </c>
      <c r="G156" t="n">
        <v>30.10929408439282</v>
      </c>
      <c r="H156" t="n">
        <v>-3.162711287803954</v>
      </c>
      <c r="I156" t="n">
        <v>151.5333721797794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5.669852429070965</v>
      </c>
      <c r="F157" t="n">
        <v>10.37461660433781</v>
      </c>
      <c r="G157" t="n">
        <v>30.37594697548025</v>
      </c>
      <c r="H157" t="n">
        <v>-6.410276020402494</v>
      </c>
      <c r="I157" t="n">
        <v>149.7249367173428</v>
      </c>
      <c r="J157" t="n">
        <v>10.48399174202854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148.3922994709571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33.61334624176495</v>
      </c>
      <c r="C159" t="n">
        <v>-5.448653943333293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152.6748094391665</v>
      </c>
      <c r="J159" t="n">
        <v>14.2151351738218</v>
      </c>
      <c r="K159" t="n">
        <v>45.42588301949295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1.618287203474078</v>
      </c>
      <c r="E160" t="n">
        <v>9.737848571090769</v>
      </c>
      <c r="F160" t="n">
        <v>12.94314190565284</v>
      </c>
      <c r="G160" t="n">
        <v>32.16099172219009</v>
      </c>
      <c r="H160" t="n">
        <v>-3.835733282924325</v>
      </c>
      <c r="I160" t="n">
        <v>150.2397205905699</v>
      </c>
      <c r="J160" t="n">
        <v>12.28602681668201</v>
      </c>
      <c r="K160" t="n">
        <v>43.63977167219926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8.415952233474645</v>
      </c>
      <c r="F161" t="n">
        <v>10.70572300051193</v>
      </c>
      <c r="G161" t="n">
        <v>27.75439673021989</v>
      </c>
      <c r="H161" t="n">
        <v>-4.885334448955403</v>
      </c>
      <c r="I161" t="n">
        <v>152.5601230217395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2.075822553458817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136.8433543546516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-6.807993817649183</v>
      </c>
      <c r="I163" t="n">
        <v>133.7113997645234</v>
      </c>
      <c r="J163" t="n">
        <v>10.84723117974096</v>
      </c>
      <c r="K163" t="n">
        <v>47.05078257651296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4.835942689501516</v>
      </c>
      <c r="E164" t="n">
        <v>11.34649279773965</v>
      </c>
      <c r="F164" t="n">
        <v>13.95835031433961</v>
      </c>
      <c r="G164" t="n">
        <v>35.70600658914862</v>
      </c>
      <c r="H164" t="n">
        <v>-4.667502171777349</v>
      </c>
      <c r="I164" t="n">
        <v>143.7286311643709</v>
      </c>
      <c r="J164" t="n">
        <v>13.96221161556534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7.190701659291232</v>
      </c>
      <c r="F165" t="n">
        <v>10.03846611249437</v>
      </c>
      <c r="G165" t="n">
        <v>29.97150402329334</v>
      </c>
      <c r="H165" t="n">
        <v>-7.462566141854243</v>
      </c>
      <c r="I165" t="n">
        <v>139.7696660063867</v>
      </c>
      <c r="J165" t="n">
        <v>9.954786636591617</v>
      </c>
      <c r="K165" t="n">
        <v>44.84839985530462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9.621779208301584</v>
      </c>
      <c r="F166" t="n">
        <v>10.41134245888751</v>
      </c>
      <c r="G166" t="n">
        <v>28.13600891987129</v>
      </c>
      <c r="H166" t="n">
        <v>-6.889251385178541</v>
      </c>
      <c r="I166" t="n">
        <v>135.3610416810349</v>
      </c>
      <c r="J166" t="n">
        <v>9.054251668803337</v>
      </c>
      <c r="K166" t="n">
        <v>46.0038638594003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151.8002897622817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9.830244641568498</v>
      </c>
      <c r="F168" t="n">
        <v>10.88887400610672</v>
      </c>
      <c r="G168" t="n">
        <v>32.1971696166887</v>
      </c>
      <c r="H168" t="n">
        <v>-7.390640106460244</v>
      </c>
      <c r="I168" t="n">
        <v>186.1783181252561</v>
      </c>
      <c r="J168" t="n">
        <v>10.37075064466924</v>
      </c>
      <c r="K168" t="n">
        <v>51.69329323485709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4.265954912087677</v>
      </c>
      <c r="E169" t="n">
        <v>10.82107342869401</v>
      </c>
      <c r="F169" t="n">
        <v>11.6168358537168</v>
      </c>
      <c r="G169" t="n">
        <v>32.22485017814505</v>
      </c>
      <c r="H169" t="n">
        <v>-5.549479629989341</v>
      </c>
      <c r="I169" t="n">
        <v>182.1561944371573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4.135577456329353</v>
      </c>
      <c r="E170" t="n">
        <v>11.69612772425834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12.56132584532601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11.02780001594605</v>
      </c>
      <c r="F171" t="n">
        <v>11.03108245215414</v>
      </c>
      <c r="G171" t="n">
        <v>32.72692293899817</v>
      </c>
      <c r="H171" t="n">
        <v>-5.385740364434799</v>
      </c>
      <c r="I171" t="n">
        <v>156.0251311190556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10.49433066013514</v>
      </c>
      <c r="G172" t="n">
        <v>29.64409105421917</v>
      </c>
      <c r="H172" t="n">
        <v>-5.362465693000395</v>
      </c>
      <c r="I172" t="n">
        <v>158.375042622784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159.4650353462708</v>
      </c>
      <c r="J173" t="n">
        <v>10.00833037934008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9.708859529432679</v>
      </c>
      <c r="G174" t="n">
        <v>26.55807431607771</v>
      </c>
      <c r="H174" t="n">
        <v>-6.424513315702773</v>
      </c>
      <c r="I174" t="n">
        <v>167.1253193853895</v>
      </c>
      <c r="J174" t="n">
        <v>10.33803852670685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1.170382033569517</v>
      </c>
      <c r="E175" t="n">
        <v>3.465957382915708</v>
      </c>
      <c r="F175" t="n">
        <v>8.406010569506449</v>
      </c>
      <c r="G175" t="n">
        <v>19.78221786889607</v>
      </c>
      <c r="H175" t="n">
        <v>-8.378602772680443</v>
      </c>
      <c r="I175" t="n">
        <v>167.820044901538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160.0038640498462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3.647095987898985</v>
      </c>
      <c r="F177" t="n">
        <v>5.392388368132695</v>
      </c>
      <c r="G177" t="n">
        <v>19.67565765443027</v>
      </c>
      <c r="H177" t="n">
        <v>-8.931443489065948</v>
      </c>
      <c r="I177" t="n">
        <v>180.868390059859</v>
      </c>
      <c r="J177" t="n">
        <v>8.539261064503068</v>
      </c>
      <c r="K177" t="n">
        <v>51.01159748084883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183.3694209724038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3.519044122511628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177.4957402428588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2.343155446848333</v>
      </c>
      <c r="E180" t="n">
        <v>1.71302343668458</v>
      </c>
      <c r="F180" t="n">
        <v>3.891049189288953</v>
      </c>
      <c r="G180" t="n">
        <v>18.62026165856612</v>
      </c>
      <c r="H180" t="n">
        <v>-7.917474164724014</v>
      </c>
      <c r="I180" t="n">
        <v>196.8591053150326</v>
      </c>
      <c r="J180" t="n">
        <v>5.531024274090623</v>
      </c>
      <c r="K180" t="n">
        <v>52.4631763330907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0.677958214766039</v>
      </c>
      <c r="E181" t="n">
        <v>3.712880200780844</v>
      </c>
      <c r="F181" t="n">
        <v>5.19800195001523</v>
      </c>
      <c r="G181" t="n">
        <v>17.42232167834468</v>
      </c>
      <c r="H181" t="n">
        <v>-8.354123833807437</v>
      </c>
      <c r="I181" t="n">
        <v>192.8980169157714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206.7375356224648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40.3329462351367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216.1971318448709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9.423968071998523</v>
      </c>
      <c r="F184" t="n">
        <v>9.988322648823345</v>
      </c>
      <c r="G184" t="n">
        <v>21.59240211075364</v>
      </c>
      <c r="H184" t="n">
        <v>-4.214519784751825</v>
      </c>
      <c r="I184" t="n">
        <v>207.3140906344015</v>
      </c>
      <c r="J184" t="n">
        <v>11.39653682765469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24.2202340987459</v>
      </c>
      <c r="H185" t="n">
        <v>-3.175376747659764</v>
      </c>
      <c r="I185" t="n">
        <v>206.8385224199096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12.2466997911082</v>
      </c>
      <c r="F186" t="n">
        <v>12.92573235071457</v>
      </c>
      <c r="G186" t="n">
        <v>26.98975484230704</v>
      </c>
      <c r="H186" t="n">
        <v>-1.130920229871824</v>
      </c>
      <c r="I186" t="n">
        <v>215.5228125486433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9.89755944952444</v>
      </c>
      <c r="E187" t="n">
        <v>7.900120404629218</v>
      </c>
      <c r="F187" t="n">
        <v>9.782588016848104</v>
      </c>
      <c r="G187" t="n">
        <v>21.85471862200439</v>
      </c>
      <c r="H187" t="n">
        <v>-5.413606720589314</v>
      </c>
      <c r="I187" t="n">
        <v>208.2137951560905</v>
      </c>
      <c r="J187" t="n">
        <v>12.41423462401787</v>
      </c>
      <c r="K187" t="n">
        <v>55.92101166939383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9.137891437748479</v>
      </c>
      <c r="F188" t="n">
        <v>13.04647159556982</v>
      </c>
      <c r="G188" t="n">
        <v>24.20618681062823</v>
      </c>
      <c r="H188" t="n">
        <v>-1.477331181212604</v>
      </c>
      <c r="I188" t="n">
        <v>222.9735478529288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8.648715675053387</v>
      </c>
      <c r="E189" t="n">
        <v>7.175226753671926</v>
      </c>
      <c r="F189" t="n">
        <v>10.75263267395872</v>
      </c>
      <c r="G189" t="n">
        <v>17.84221344580128</v>
      </c>
      <c r="H189" t="n">
        <v>-2.710471643470802</v>
      </c>
      <c r="I189" t="n">
        <v>219.500107792721</v>
      </c>
      <c r="J189" t="n">
        <v>12.59302598557981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8.700580218366682</v>
      </c>
      <c r="E190" t="n">
        <v>9.090027262607059</v>
      </c>
      <c r="F190" t="n">
        <v>8.657155215104662</v>
      </c>
      <c r="G190" t="n">
        <v>19.89964209183221</v>
      </c>
      <c r="H190" t="n">
        <v>-2.946714552105756</v>
      </c>
      <c r="I190" t="n">
        <v>215.5657420734597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219.8440968372133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8.787225546960409</v>
      </c>
      <c r="G192" t="n">
        <v>20.81862107942722</v>
      </c>
      <c r="H192" t="n">
        <v>-3.155483310752361</v>
      </c>
      <c r="I192" t="n">
        <v>224.2443985487022</v>
      </c>
      <c r="J192" t="n">
        <v>10.56738137339306</v>
      </c>
      <c r="K192" t="n">
        <v>62.60406242084166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-0.832895696847058</v>
      </c>
      <c r="I193" t="n">
        <v>228.6446920501926</v>
      </c>
      <c r="J193" t="n">
        <v>11.42430223671664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9.035200019463542</v>
      </c>
      <c r="F194" t="n">
        <v>9.577749767691657</v>
      </c>
      <c r="G194" t="n">
        <v>20.76294039067683</v>
      </c>
      <c r="H194" t="n">
        <v>-3.058034377635976</v>
      </c>
      <c r="I194" t="n">
        <v>221.5459500749286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9.954312820011268</v>
      </c>
      <c r="F195" t="n">
        <v>10.52630490024318</v>
      </c>
      <c r="G195" t="n">
        <v>23.81346585064406</v>
      </c>
      <c r="H195" t="n">
        <v>-3.420399878296054</v>
      </c>
      <c r="I195" t="n">
        <v>227.8081333571388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7.037062691486784</v>
      </c>
      <c r="F196" t="n">
        <v>8.064098798990059</v>
      </c>
      <c r="G196" t="n">
        <v>25.6953743674232</v>
      </c>
      <c r="H196" t="n">
        <v>-3.431992127605554</v>
      </c>
      <c r="I196" t="n">
        <v>225.4487270869377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6.483017323821127</v>
      </c>
      <c r="E197" t="n">
        <v>5.307193224620743</v>
      </c>
      <c r="F197" t="n">
        <v>5.920097976310079</v>
      </c>
      <c r="G197" t="n">
        <v>20.93049107427962</v>
      </c>
      <c r="H197" t="n">
        <v>-6.240973599901844</v>
      </c>
      <c r="I197" t="n">
        <v>221.8319852127451</v>
      </c>
      <c r="J197" t="n">
        <v>3.68714235847829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-7.002593116357325</v>
      </c>
      <c r="I198" t="n">
        <v>205.6156783340094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0.9882449766635881</v>
      </c>
      <c r="E199" t="n">
        <v>1.476171141652438</v>
      </c>
      <c r="F199" t="n">
        <v>2.693581340076068</v>
      </c>
      <c r="G199" t="n">
        <v>17.38095506753257</v>
      </c>
      <c r="H199" t="n">
        <v>-9.26013503538281</v>
      </c>
      <c r="I199" t="n">
        <v>196.5053865475858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21.54426817307924</v>
      </c>
      <c r="C200" t="n">
        <v>-9.183189592664531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-8.556135037718448</v>
      </c>
      <c r="I200" t="n">
        <v>202.0071446197802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204.075079279991</v>
      </c>
      <c r="J201" t="n">
        <v>2.733929500185073</v>
      </c>
      <c r="K201" t="n">
        <v>62.00605685753619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2.216364791068814</v>
      </c>
      <c r="F202" t="n">
        <v>-0.3687244880901441</v>
      </c>
      <c r="G202" t="n">
        <v>27.16428459628419</v>
      </c>
      <c r="H202" t="n">
        <v>-8.174260408961709</v>
      </c>
      <c r="I202" t="n">
        <v>211.4472358814671</v>
      </c>
      <c r="J202" t="n">
        <v>1.058702883408991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2.792028580168604</v>
      </c>
      <c r="F203" t="n">
        <v>-0.3757820269237877</v>
      </c>
      <c r="G203" t="n">
        <v>27.33012597057336</v>
      </c>
      <c r="H203" t="n">
        <v>-6.54068617345046</v>
      </c>
      <c r="I203" t="n">
        <v>206.0342683053792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2.701145175758946</v>
      </c>
      <c r="F204" t="n">
        <v>0.3377749999829316</v>
      </c>
      <c r="G204" t="n">
        <v>29.2980428145061</v>
      </c>
      <c r="H204" t="n">
        <v>-6.749011364610736</v>
      </c>
      <c r="I204" t="n">
        <v>214.5957378447393</v>
      </c>
      <c r="J204" t="n">
        <v>0.6154086437162753</v>
      </c>
      <c r="K204" t="n">
        <v>60.76590484704896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2.883768295043798</v>
      </c>
      <c r="F205" t="n">
        <v>3.705063883969428</v>
      </c>
      <c r="G205" t="n">
        <v>27.82562324384161</v>
      </c>
      <c r="H205" t="n">
        <v>-7.938058228695589</v>
      </c>
      <c r="I205" t="n">
        <v>208.5900293810568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0.9981316746367375</v>
      </c>
      <c r="F206" t="n">
        <v>4.900654161398688</v>
      </c>
      <c r="G206" t="n">
        <v>30.08176500583755</v>
      </c>
      <c r="H206" t="n">
        <v>-8.429093879743688</v>
      </c>
      <c r="I206" t="n">
        <v>203.601315202178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17.22877474807567</v>
      </c>
      <c r="C207" t="n">
        <v>-8.099399847410949</v>
      </c>
      <c r="D207" t="n">
        <v>4.410155775592628</v>
      </c>
      <c r="E207" t="n">
        <v>-0.5910595469230895</v>
      </c>
      <c r="F207" t="n">
        <v>5.206260037896882</v>
      </c>
      <c r="G207" t="n">
        <v>30.5395919810235</v>
      </c>
      <c r="H207" t="n">
        <v>-8.197564267789847</v>
      </c>
      <c r="I207" t="n">
        <v>204.561667269836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4.283464597670772</v>
      </c>
      <c r="G208" t="n">
        <v>32.25130469223625</v>
      </c>
      <c r="H208" t="n">
        <v>-8.495625489076009</v>
      </c>
      <c r="I208" t="n">
        <v>204.6149685269923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4.007662810781087</v>
      </c>
      <c r="G209" t="n">
        <v>32.74269709294661</v>
      </c>
      <c r="H209" t="n">
        <v>-8.092165684438124</v>
      </c>
      <c r="I209" t="n">
        <v>218.5864978503541</v>
      </c>
      <c r="J209" t="n">
        <v>0.8016329193375471</v>
      </c>
      <c r="K209" t="n">
        <v>62.29325939346433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4.531749544070229</v>
      </c>
      <c r="G210" t="n">
        <v>31.45159349162969</v>
      </c>
      <c r="H210" t="n">
        <v>-8.056155206032701</v>
      </c>
      <c r="I210" t="n">
        <v>230.111034948901</v>
      </c>
      <c r="J210" t="n">
        <v>-0.5368793304057151</v>
      </c>
      <c r="K210" t="n">
        <v>60.53004945125866</v>
      </c>
    </row>
    <row r="211">
      <c r="A211" s="2" t="n">
        <v>45243</v>
      </c>
      <c r="B211" t="n">
        <v>17.57791523983716</v>
      </c>
      <c r="C211" t="n">
        <v>-10.79917535774921</v>
      </c>
      <c r="D211" t="n">
        <v>2.810520476199407</v>
      </c>
      <c r="E211" t="n">
        <v>-0.1939659132426441</v>
      </c>
      <c r="F211" t="n">
        <v>2.685757060815885</v>
      </c>
      <c r="G211" t="n">
        <v>33.3881949772703</v>
      </c>
      <c r="H211" t="n">
        <v>-7.062590908868794</v>
      </c>
      <c r="I211" t="n">
        <v>246.751596841818</v>
      </c>
      <c r="J211" t="n">
        <v>-3.501245447577539</v>
      </c>
      <c r="K211" t="n">
        <v>58.09751951762823</v>
      </c>
    </row>
    <row r="212">
      <c r="A212" s="2" t="n">
        <v>45245</v>
      </c>
      <c r="B212" t="n">
        <v>19.31013289192576</v>
      </c>
      <c r="C212" t="n">
        <v>-9.403411546551666</v>
      </c>
      <c r="D212" t="n">
        <v>1.553697419777911</v>
      </c>
      <c r="E212" t="n">
        <v>0.8819123003265261</v>
      </c>
      <c r="F212" t="n">
        <v>4.211580148206528</v>
      </c>
      <c r="G212" t="n">
        <v>31.44814458276908</v>
      </c>
      <c r="H212" t="n">
        <v>-6.466829483967407</v>
      </c>
      <c r="I212" t="n">
        <v>252.2417362733145</v>
      </c>
      <c r="J212" t="n">
        <v>-3.165916970805349</v>
      </c>
      <c r="K212" t="n">
        <v>65.33298669295885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6.001815350656647</v>
      </c>
      <c r="E213" t="n">
        <v>0.0588597396927959</v>
      </c>
      <c r="F213" t="n">
        <v>3.624072051347005</v>
      </c>
      <c r="G213" t="n">
        <v>34.39403209911882</v>
      </c>
      <c r="H213" t="n">
        <v>-7.208644789821794</v>
      </c>
      <c r="I213" t="n">
        <v>256.4997405797363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2.839584142379215</v>
      </c>
      <c r="E214" t="n">
        <v>-5.510954665184665</v>
      </c>
      <c r="F214" t="n">
        <v>2.524750387986963</v>
      </c>
      <c r="G214" t="n">
        <v>32.88497445386034</v>
      </c>
      <c r="H214" t="n">
        <v>-7.005790303669423</v>
      </c>
      <c r="I214" t="n">
        <v>252.7649409359083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1.531258274465808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255.117439726919</v>
      </c>
      <c r="J216" t="n">
        <v>-4.733060823538827</v>
      </c>
      <c r="K216" t="n">
        <v>65.34761760393823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3.822895514420654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256.2996764265405</v>
      </c>
      <c r="J217" t="n">
        <v>-4.991762388732002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31.04257366477034</v>
      </c>
      <c r="H218" t="n">
        <v>-10.75685157467015</v>
      </c>
      <c r="I218" t="n">
        <v>249.7883496245718</v>
      </c>
      <c r="J218" t="n">
        <v>-4.710565292181956</v>
      </c>
      <c r="K218" t="n">
        <v>60.34301293757556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3.815545906318984</v>
      </c>
      <c r="E219" t="n">
        <v>-3.979819266327134</v>
      </c>
      <c r="F219" t="n">
        <v>1.814559210312594</v>
      </c>
      <c r="G219" t="n">
        <v>32.22827773265919</v>
      </c>
      <c r="H219" t="n">
        <v>-10.92669107175706</v>
      </c>
      <c r="I219" t="n">
        <v>243.3283368383373</v>
      </c>
      <c r="J219" t="n">
        <v>-5.220006228632679</v>
      </c>
      <c r="K219" t="n">
        <v>61.20586828346959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-10.30892199465295</v>
      </c>
      <c r="I220" t="n">
        <v>248.8739850117816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21.97364827386199</v>
      </c>
      <c r="C221" t="n">
        <v>0.6706659991431829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255.8105654130145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264.4919833078727</v>
      </c>
      <c r="J222" t="n">
        <v>-5.253933108583753</v>
      </c>
      <c r="K222" t="n">
        <v>55.81203194541153</v>
      </c>
    </row>
    <row r="223">
      <c r="A223" s="2" t="n">
        <v>45261</v>
      </c>
      <c r="B223" t="n">
        <v>25.86389093004711</v>
      </c>
      <c r="C223" t="n">
        <v>3.233688362292808</v>
      </c>
      <c r="D223" t="n">
        <v>7.662384070584549</v>
      </c>
      <c r="E223" t="n">
        <v>-3.19433553372872</v>
      </c>
      <c r="F223" t="n">
        <v>1.666146344439068</v>
      </c>
      <c r="G223" t="n">
        <v>25.6499912128509</v>
      </c>
      <c r="H223" t="n">
        <v>-9.918950175761676</v>
      </c>
      <c r="I223" t="n">
        <v>275.7125031037309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10.25013179716618</v>
      </c>
      <c r="E224" t="n">
        <v>0.6309516901157775</v>
      </c>
      <c r="F224" t="n">
        <v>7.42328596343782</v>
      </c>
      <c r="G224" t="n">
        <v>28.9922063078518</v>
      </c>
      <c r="H224" t="n">
        <v>-5.6187800134192</v>
      </c>
      <c r="I224" t="n">
        <v>261.7183120720164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2.628982830867765</v>
      </c>
      <c r="F225" t="n">
        <v>9.00276738981427</v>
      </c>
      <c r="G225" t="n">
        <v>27.15515222073146</v>
      </c>
      <c r="H225" t="n">
        <v>-5.092681460606697</v>
      </c>
      <c r="I225" t="n">
        <v>272.3014966813085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273.9115108193765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10.43984818896246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268.5934365073342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8.757014056671419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268.867223067615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271.4689566834941</v>
      </c>
      <c r="J229" t="n">
        <v>3.067481610876621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2.504451492146242</v>
      </c>
      <c r="F230" t="n">
        <v>9.689442546398164</v>
      </c>
      <c r="G230" t="n">
        <v>26.59329391628413</v>
      </c>
      <c r="H230" t="n">
        <v>-5.808647235116659</v>
      </c>
      <c r="I230" t="n">
        <v>274.7055005005313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-5.557234698895441</v>
      </c>
      <c r="I231" t="n">
        <v>306.1583600169525</v>
      </c>
      <c r="J231" t="n">
        <v>3.768000392711324</v>
      </c>
      <c r="K231" t="n">
        <v>55.78728759673974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3.640208661162925</v>
      </c>
      <c r="F232" t="n">
        <v>13.01397597138651</v>
      </c>
      <c r="G232" t="n">
        <v>34.69478357618896</v>
      </c>
      <c r="H232" t="n">
        <v>-2.93355702883793</v>
      </c>
      <c r="I232" t="n">
        <v>295.7903877998968</v>
      </c>
      <c r="J232" t="n">
        <v>4.730932201555493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12.23726666296217</v>
      </c>
      <c r="G233" t="n">
        <v>33.35286483341342</v>
      </c>
      <c r="H233" t="n">
        <v>-2.36563563328942</v>
      </c>
      <c r="I233" t="n">
        <v>278.8835644964835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16.91446820803331</v>
      </c>
      <c r="E234" t="n">
        <v>2.675408371048138</v>
      </c>
      <c r="F234" t="n">
        <v>10.74931345891834</v>
      </c>
      <c r="G234" t="n">
        <v>30.84606500584322</v>
      </c>
      <c r="H234" t="n">
        <v>-2.09629807621643</v>
      </c>
      <c r="I234" t="n">
        <v>285.4912106403616</v>
      </c>
      <c r="J234" t="n">
        <v>7.234712879006344</v>
      </c>
      <c r="K234" t="n">
        <v>57.82002944194029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-0.9475891826043803</v>
      </c>
      <c r="I235" t="n">
        <v>273.8110618149945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17.65645774858056</v>
      </c>
      <c r="C236" t="n">
        <v>4.364763304685249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249.8125399085649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11.16801575463373</v>
      </c>
      <c r="E237" t="n">
        <v>2.634562860128531</v>
      </c>
      <c r="F237" t="n">
        <v>9.863585306997201</v>
      </c>
      <c r="G237" t="n">
        <v>26.65870589962451</v>
      </c>
      <c r="H237" t="n">
        <v>-1.012934756541251</v>
      </c>
      <c r="I237" t="n">
        <v>253.1806014978145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3.567286194121899</v>
      </c>
      <c r="F238" t="n">
        <v>10.30858768238005</v>
      </c>
      <c r="G238" t="n">
        <v>27.4193192250048</v>
      </c>
      <c r="H238" t="n">
        <v>-0.06268798475080883</v>
      </c>
      <c r="I238" t="n">
        <v>258.1437375876302</v>
      </c>
      <c r="J238" t="n">
        <v>5.38577217097902</v>
      </c>
      <c r="K238" t="n">
        <v>52.80621388801097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9.032027095807127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267.9681586318275</v>
      </c>
      <c r="J239" t="n">
        <v>7.806236665851096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4.747430527538965</v>
      </c>
      <c r="F240" t="n">
        <v>11.47882567797174</v>
      </c>
      <c r="G240" t="n">
        <v>31.99092405633761</v>
      </c>
      <c r="H240" t="n">
        <v>2.463011304850582</v>
      </c>
      <c r="I240" t="n">
        <v>254.2250587476262</v>
      </c>
      <c r="J240" t="n">
        <v>9.380917201326344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9.734432022083684</v>
      </c>
      <c r="E241" t="n">
        <v>5.596037236286988</v>
      </c>
      <c r="F241" t="n">
        <v>11.48508869502829</v>
      </c>
      <c r="G241" t="n">
        <v>32.52093479541471</v>
      </c>
      <c r="H241" t="n">
        <v>4.10546281924633</v>
      </c>
      <c r="I241" t="n">
        <v>260.8183059321897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269.3491658256048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13.13381141224013</v>
      </c>
      <c r="G243" t="n">
        <v>36.96478518016302</v>
      </c>
      <c r="H243" t="n">
        <v>4.63689759802437</v>
      </c>
      <c r="I243" t="n">
        <v>282.3404475254706</v>
      </c>
      <c r="J243" t="n">
        <v>10.18082291515241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12.67895025371866</v>
      </c>
      <c r="G244" t="n">
        <v>38.77119998188184</v>
      </c>
      <c r="H244" t="n">
        <v>2.449885998778445</v>
      </c>
      <c r="I244" t="n">
        <v>292.7079868906894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15.27082355730547</v>
      </c>
      <c r="E245" t="n">
        <v>3.843918900578935</v>
      </c>
      <c r="F245" t="n">
        <v>11.0781392885515</v>
      </c>
      <c r="G245" t="n">
        <v>35.37806980932272</v>
      </c>
      <c r="H245" t="n">
        <v>2.971326937268626</v>
      </c>
      <c r="I245" t="n">
        <v>283.1049196659546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38.61483911319616</v>
      </c>
      <c r="H246" t="n">
        <v>2.429271871837457</v>
      </c>
      <c r="I246" t="n">
        <v>294.8538780988242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4.398775796610011</v>
      </c>
      <c r="F247" t="n">
        <v>11.44995587764683</v>
      </c>
      <c r="G247" t="n">
        <v>36.8221895521248</v>
      </c>
      <c r="H247" t="n">
        <v>1.594505801001911</v>
      </c>
      <c r="I247" t="n">
        <v>289.7247241442288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289.4331334687832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270.5999430235197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17.69117796230994</v>
      </c>
      <c r="E250" t="n">
        <v>2.839099536366096</v>
      </c>
      <c r="F250" t="n">
        <v>10.94510495353511</v>
      </c>
      <c r="G250" t="n">
        <v>35.20962593658532</v>
      </c>
      <c r="H250" t="n">
        <v>-0.1507297142856134</v>
      </c>
      <c r="I250" t="n">
        <v>246.5052913065988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236.7692615082065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245.4554370706478</v>
      </c>
      <c r="J252" t="n">
        <v>6.727098464939107</v>
      </c>
      <c r="K252" t="n">
        <v>76.83763787487537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5.768810841166716</v>
      </c>
      <c r="F253" t="n">
        <v>15.81213263155494</v>
      </c>
      <c r="G253" t="n">
        <v>40.42666767541505</v>
      </c>
      <c r="H253" t="n">
        <v>1.797742587984197</v>
      </c>
      <c r="I253" t="n">
        <v>246.6901522399438</v>
      </c>
      <c r="J253" t="n">
        <v>7.839826594007371</v>
      </c>
      <c r="K253" t="n">
        <v>77.9697504163764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8.095641910401262</v>
      </c>
      <c r="K254" t="n">
        <v>82.77815962798047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-2.65214636736778</v>
      </c>
      <c r="F255" t="n">
        <v>13.33727703901706</v>
      </c>
      <c r="G255" t="n">
        <v>36.37504075377276</v>
      </c>
      <c r="H255" t="n">
        <v>-1.699025306029334</v>
      </c>
      <c r="I255" t="n">
        <v>227.332909726818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23.58123574507351</v>
      </c>
      <c r="E256" t="n">
        <v>-4.15143845500322</v>
      </c>
      <c r="F256" t="n">
        <v>15.4546969665682</v>
      </c>
      <c r="G256" t="n">
        <v>32.83322008234302</v>
      </c>
      <c r="H256" t="n">
        <v>-0.9376725405084385</v>
      </c>
      <c r="I256" t="n">
        <v>236.3254318757629</v>
      </c>
      <c r="J256" t="n">
        <v>7.621513296840088</v>
      </c>
      <c r="K256" t="n">
        <v>73.22925505166555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24.66947398261241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260.8317601728137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20.38425183863177</v>
      </c>
      <c r="E258" t="n">
        <v>-9.733727464789588</v>
      </c>
      <c r="F258" t="n">
        <v>20.55081118730242</v>
      </c>
      <c r="G258" t="n">
        <v>20.54054836262302</v>
      </c>
      <c r="H258" t="n">
        <v>0.3635427783976963</v>
      </c>
      <c r="I258" t="n">
        <v>252.0445662642038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-8.000104403827557</v>
      </c>
      <c r="F259" t="n">
        <v>15.33856248966014</v>
      </c>
      <c r="G259" t="n">
        <v>22.10022629130322</v>
      </c>
      <c r="H259" t="n">
        <v>0.5489272927762689</v>
      </c>
      <c r="I259" t="n">
        <v>266.7620581568573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18.3784262157451</v>
      </c>
      <c r="E260" t="n">
        <v>-8.449169562114855</v>
      </c>
      <c r="F260" t="n">
        <v>17.68428096717369</v>
      </c>
      <c r="G260" t="n">
        <v>23.34778383846228</v>
      </c>
      <c r="H260" t="n">
        <v>-0.8372889253274507</v>
      </c>
      <c r="I260" t="n">
        <v>269.8179927997766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20.67283796375121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295.7569836947382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17.91495206266065</v>
      </c>
      <c r="G262" t="n">
        <v>25.63974666024078</v>
      </c>
      <c r="H262" t="n">
        <v>1.445266014508739</v>
      </c>
      <c r="I262" t="n">
        <v>289.5716892451812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287.2335126158274</v>
      </c>
      <c r="J263" t="n">
        <v>10.69706736483411</v>
      </c>
      <c r="K263" t="n">
        <v>95.18765322457638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-10.7037549564377</v>
      </c>
      <c r="F264" t="n">
        <v>18.75547413887437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92.27921698923676</v>
      </c>
    </row>
    <row r="265">
      <c r="A265" s="2" t="n">
        <v>45324</v>
      </c>
      <c r="B265" t="n">
        <v>14.52117492958937</v>
      </c>
      <c r="C265" t="n">
        <v>23.98201466890919</v>
      </c>
      <c r="D265" t="n">
        <v>17.30171874160693</v>
      </c>
      <c r="E265" t="n">
        <v>-12.57340733500719</v>
      </c>
      <c r="F265" t="n">
        <v>18.43854053774796</v>
      </c>
      <c r="G265" t="n">
        <v>28.71055068495596</v>
      </c>
      <c r="H265" t="n">
        <v>2.281757773749948</v>
      </c>
      <c r="I265" t="n">
        <v>296.5678421535977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-13.80600945218386</v>
      </c>
      <c r="F266" t="n">
        <v>18.50986243270345</v>
      </c>
      <c r="G266" t="n">
        <v>28.24138870973329</v>
      </c>
      <c r="H266" t="n">
        <v>2.817159770374555</v>
      </c>
      <c r="I266" t="n">
        <v>307.4863002706861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14.32543064652312</v>
      </c>
      <c r="E267" t="n">
        <v>-11.40260513654946</v>
      </c>
      <c r="F267" t="n">
        <v>20.99246900691376</v>
      </c>
      <c r="G267" t="n">
        <v>32.16111936166446</v>
      </c>
      <c r="H267" t="n">
        <v>2.210043507953374</v>
      </c>
      <c r="I267" t="n">
        <v>320.403114819783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16.95988131618737</v>
      </c>
      <c r="E268" t="n">
        <v>-10.48717359606877</v>
      </c>
      <c r="F268" t="n">
        <v>26.10908910161753</v>
      </c>
      <c r="G268" t="n">
        <v>37.22445600968687</v>
      </c>
      <c r="H268" t="n">
        <v>4.726865749118869</v>
      </c>
      <c r="I268" t="n">
        <v>357.7466637811318</v>
      </c>
      <c r="J268" t="n">
        <v>27.48805930713958</v>
      </c>
      <c r="K268" t="n">
        <v>100.1024625399125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-12.08127506933397</v>
      </c>
      <c r="F269" t="n">
        <v>21.12243311410143</v>
      </c>
      <c r="G269" t="n">
        <v>37.13847651049844</v>
      </c>
      <c r="H269" t="n">
        <v>0.2823601009216858</v>
      </c>
      <c r="I269" t="n">
        <v>358.4865386734652</v>
      </c>
      <c r="J269" t="n">
        <v>32.50538757192687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-11.46266545754188</v>
      </c>
      <c r="F270" t="n">
        <v>22.49301861923938</v>
      </c>
      <c r="G270" t="n">
        <v>38.7464696535621</v>
      </c>
      <c r="H270" t="n">
        <v>0.7443484539603418</v>
      </c>
      <c r="I270" t="n">
        <v>302.7290382596651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13.40618063159673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313.2138226393855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23.42018288376839</v>
      </c>
      <c r="C272" t="n">
        <v>23.34509142039371</v>
      </c>
      <c r="D272" t="n">
        <v>15.9866413416859</v>
      </c>
      <c r="E272" t="n">
        <v>-12.03159620780525</v>
      </c>
      <c r="F272" t="n">
        <v>19.85012040876117</v>
      </c>
      <c r="G272" t="n">
        <v>37.55550351375112</v>
      </c>
      <c r="H272" t="n">
        <v>-1.31513974159323</v>
      </c>
      <c r="I272" t="n">
        <v>303.444201355279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-1.680059072186368</v>
      </c>
      <c r="I273" t="n">
        <v>307.9846884384289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-13.40902432209775</v>
      </c>
      <c r="F274" t="n">
        <v>20.06774881943076</v>
      </c>
      <c r="G274" t="n">
        <v>32.23688769062151</v>
      </c>
      <c r="H274" t="n">
        <v>-0.361643703852188</v>
      </c>
      <c r="I274" t="n">
        <v>303.3662799457109</v>
      </c>
      <c r="J274" t="n">
        <v>42.37288993096446</v>
      </c>
      <c r="K274" t="n">
        <v>93.87111276917676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7.901499815912949</v>
      </c>
      <c r="E275" t="n">
        <v>-13.17958450587354</v>
      </c>
      <c r="F275" t="n">
        <v>20.98184798831117</v>
      </c>
      <c r="G275" t="n">
        <v>32.12319084726267</v>
      </c>
      <c r="H275" t="n">
        <v>-2.181000097067287</v>
      </c>
      <c r="I275" t="n">
        <v>302.0256420357978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6.135019200469882</v>
      </c>
      <c r="E276" t="n">
        <v>-13.34031128058247</v>
      </c>
      <c r="F276" t="n">
        <v>22.49348028417819</v>
      </c>
      <c r="G276" t="n">
        <v>30.95348229431114</v>
      </c>
      <c r="H276" t="n">
        <v>-1.850712438748503</v>
      </c>
      <c r="I276" t="n">
        <v>298.8270401558631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-10.87953881160177</v>
      </c>
      <c r="F277" t="n">
        <v>22.8371891130168</v>
      </c>
      <c r="G277" t="n">
        <v>30.66692927346657</v>
      </c>
      <c r="H277" t="n">
        <v>-0.3923899110027662</v>
      </c>
      <c r="I277" t="n">
        <v>292.5969574070751</v>
      </c>
      <c r="J277" t="n">
        <v>40.68095957113413</v>
      </c>
      <c r="K277" t="n">
        <v>89.07707295186094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278.8014889592127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5.638843732122312</v>
      </c>
      <c r="E279" t="n">
        <v>-13.41820198939196</v>
      </c>
      <c r="F279" t="n">
        <v>25.95630935503579</v>
      </c>
      <c r="G279" t="n">
        <v>30.08052346407048</v>
      </c>
      <c r="H279" t="n">
        <v>-2.685199039066011</v>
      </c>
      <c r="I279" t="n">
        <v>293.758748843901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23.66067328390859</v>
      </c>
      <c r="G280" t="n">
        <v>29.36332446320336</v>
      </c>
      <c r="H280" t="n">
        <v>-2.537946257874246</v>
      </c>
      <c r="I280" t="n">
        <v>285.0711584089848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-13.87112769385917</v>
      </c>
      <c r="F281" t="n">
        <v>22.05758494718424</v>
      </c>
      <c r="G281" t="n">
        <v>28.96556372748869</v>
      </c>
      <c r="H281" t="n">
        <v>-4.357058636786782</v>
      </c>
      <c r="I281" t="n">
        <v>271.4325989834788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2.28059817977635</v>
      </c>
      <c r="E282" t="n">
        <v>-13.68868054709195</v>
      </c>
      <c r="F282" t="n">
        <v>22.94287929577596</v>
      </c>
      <c r="G282" t="n">
        <v>31.44334418644541</v>
      </c>
      <c r="H282" t="n">
        <v>-4.462910226679373</v>
      </c>
      <c r="I282" t="n">
        <v>257.866923549547</v>
      </c>
      <c r="J282" t="n">
        <v>41.53331837556167</v>
      </c>
      <c r="K282" t="n">
        <v>93.92469646656639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1.708273817142736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251.2622462937844</v>
      </c>
      <c r="J283" t="n">
        <v>42.54777257622078</v>
      </c>
      <c r="K283" t="n">
        <v>95.82274140008657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2.442908850435699</v>
      </c>
      <c r="E284" t="n">
        <v>-13.4639534151562</v>
      </c>
      <c r="F284" t="n">
        <v>24.49957911498377</v>
      </c>
      <c r="G284" t="n">
        <v>34.41632736021023</v>
      </c>
      <c r="H284" t="n">
        <v>-2.674198034471154</v>
      </c>
      <c r="I284" t="n">
        <v>264.4302812693938</v>
      </c>
      <c r="J284" t="n">
        <v>45.22280100773565</v>
      </c>
      <c r="K284" t="n">
        <v>102.8000719312451</v>
      </c>
    </row>
    <row r="285">
      <c r="A285" s="2" t="n">
        <v>45352</v>
      </c>
      <c r="B285" t="n">
        <v>30.36808318015369</v>
      </c>
      <c r="C285" t="n">
        <v>15.77495077505697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-0.062278512734526</v>
      </c>
      <c r="I285" t="n">
        <v>269.9402585253848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-10.22612913991875</v>
      </c>
      <c r="F286" t="n">
        <v>31.2292587264128</v>
      </c>
      <c r="G286" t="n">
        <v>41.67000637289146</v>
      </c>
      <c r="H286" t="n">
        <v>1.6507737297484</v>
      </c>
      <c r="I286" t="n">
        <v>285.7507818052567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-9.098795407858907</v>
      </c>
      <c r="F287" t="n">
        <v>30.63485512240096</v>
      </c>
      <c r="G287" t="n">
        <v>44.97686747391141</v>
      </c>
      <c r="H287" t="n">
        <v>0.5835941080525764</v>
      </c>
      <c r="I287" t="n">
        <v>278.8014217828145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1.632672204341978</v>
      </c>
      <c r="E288" t="n">
        <v>-8.16932104361392</v>
      </c>
      <c r="F288" t="n">
        <v>31.72926109324599</v>
      </c>
      <c r="G288" t="n">
        <v>45.63351210520439</v>
      </c>
      <c r="H288" t="n">
        <v>3.764753110329999</v>
      </c>
      <c r="I288" t="n">
        <v>283.2892149274001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-8.174796614037271</v>
      </c>
      <c r="F289" t="n">
        <v>28.08328416607606</v>
      </c>
      <c r="G289" t="n">
        <v>46.11626995481393</v>
      </c>
      <c r="H289" t="n">
        <v>1.363845000178121</v>
      </c>
      <c r="I289" t="n">
        <v>291.8241094362808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-9.716550203362385</v>
      </c>
      <c r="F290" t="n">
        <v>27.22454553081042</v>
      </c>
      <c r="G290" t="n">
        <v>44.56306058797621</v>
      </c>
      <c r="H290" t="n">
        <v>0.1054918818331307</v>
      </c>
      <c r="I290" t="n">
        <v>288.9523725263779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-7.619419559555962</v>
      </c>
      <c r="F291" t="n">
        <v>26.79129981496317</v>
      </c>
      <c r="G291" t="n">
        <v>40.83951285262783</v>
      </c>
      <c r="H291" t="n">
        <v>-1.325774666809953</v>
      </c>
      <c r="I291" t="n">
        <v>275.3500395390541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27.97097554142976</v>
      </c>
      <c r="G292" t="n">
        <v>37.84627817658448</v>
      </c>
      <c r="H292" t="n">
        <v>0.5386598032246059</v>
      </c>
      <c r="I292" t="n">
        <v>245.7542328519809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5.321012208190479</v>
      </c>
      <c r="E293" t="n">
        <v>-8.896537283409645</v>
      </c>
      <c r="F293" t="n">
        <v>25.786585536332</v>
      </c>
      <c r="G293" t="n">
        <v>32.54177548284758</v>
      </c>
      <c r="H293" t="n">
        <v>-0.4092131897044715</v>
      </c>
      <c r="I293" t="n">
        <v>236.86914608949</v>
      </c>
      <c r="J293" t="n">
        <v>34.61339897224192</v>
      </c>
      <c r="K293" t="n">
        <v>93.74587020174951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-9.708784792156333</v>
      </c>
      <c r="F294" t="n">
        <v>25.52494041177658</v>
      </c>
      <c r="G294" t="n">
        <v>33.9134470265609</v>
      </c>
      <c r="H294" t="n">
        <v>-0.6435559079836839</v>
      </c>
      <c r="I294" t="n">
        <v>207.9676987557395</v>
      </c>
      <c r="J294" t="n">
        <v>32.83294918721105</v>
      </c>
      <c r="K294" t="n">
        <v>87.05377330710802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-0.04994707935577214</v>
      </c>
      <c r="I295" t="n">
        <v>191.0314097427574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12.25116958353631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181.9002654389609</v>
      </c>
      <c r="J296" t="n">
        <v>32.02094819597932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-8.887341484882317</v>
      </c>
      <c r="F297" t="n">
        <v>29.76049648632571</v>
      </c>
      <c r="G297" t="n">
        <v>27.30297622914175</v>
      </c>
      <c r="H297" t="n">
        <v>3.97536680112176</v>
      </c>
      <c r="I297" t="n">
        <v>182.9347482038841</v>
      </c>
      <c r="J297" t="n">
        <v>37.12566272131146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15.61206320372643</v>
      </c>
      <c r="E298" t="n">
        <v>-6.771876978365632</v>
      </c>
      <c r="F298" t="n">
        <v>31.66402667422778</v>
      </c>
      <c r="G298" t="n">
        <v>41.53204799078524</v>
      </c>
      <c r="H298" t="n">
        <v>5.956700871721932</v>
      </c>
      <c r="I298" t="n">
        <v>209.3641522804996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-6.709073590253201</v>
      </c>
      <c r="F299" t="n">
        <v>32.38690498209884</v>
      </c>
      <c r="G299" t="n">
        <v>43.6737203770593</v>
      </c>
      <c r="H299" t="n">
        <v>7.863666202152109</v>
      </c>
      <c r="I299" t="n">
        <v>220.4378509064065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-6.495467949497402</v>
      </c>
      <c r="F300" t="n">
        <v>32.29448979093097</v>
      </c>
      <c r="G300" t="n">
        <v>47.01593795902501</v>
      </c>
      <c r="H300" t="n">
        <v>5.353930925617933</v>
      </c>
      <c r="I300" t="n">
        <v>223.5396771160903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23.40277058644635</v>
      </c>
      <c r="E301" t="n">
        <v>-6.100791722731036</v>
      </c>
      <c r="F301" t="n">
        <v>32.62176123281459</v>
      </c>
      <c r="G301" t="n">
        <v>52.32598133870852</v>
      </c>
      <c r="H301" t="n">
        <v>6.823487601291855</v>
      </c>
      <c r="I301" t="n">
        <v>220.356596138731</v>
      </c>
      <c r="J301" t="n">
        <v>42.52617876956557</v>
      </c>
      <c r="K301" t="n">
        <v>96.39122560895197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-6.876646415536913</v>
      </c>
      <c r="F302" t="n">
        <v>31.8145604255738</v>
      </c>
      <c r="G302" t="n">
        <v>53.8497931189303</v>
      </c>
      <c r="H302" t="n">
        <v>5.544283771846215</v>
      </c>
      <c r="I302" t="n">
        <v>229.8399016714334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-4.763012706266078</v>
      </c>
      <c r="F303" t="n">
        <v>32.54846018242574</v>
      </c>
      <c r="G303" t="n">
        <v>55.57427502562011</v>
      </c>
      <c r="H303" t="n">
        <v>5.44373316725506</v>
      </c>
      <c r="I303" t="n">
        <v>250.4468163923124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248.3724459668982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-4.854728740871684</v>
      </c>
      <c r="F305" t="n">
        <v>26.25745423594619</v>
      </c>
      <c r="G305" t="n">
        <v>51.2460439094462</v>
      </c>
      <c r="H305" t="n">
        <v>1.608393469603842</v>
      </c>
      <c r="I305" t="n">
        <v>256.7796708357504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25.35754676316404</v>
      </c>
      <c r="C306" t="n">
        <v>28.42422011664574</v>
      </c>
      <c r="D306" t="n">
        <v>25.39492351921722</v>
      </c>
      <c r="E306" t="n">
        <v>-1.153539128295034</v>
      </c>
      <c r="F306" t="n">
        <v>27.15301427639147</v>
      </c>
      <c r="G306" t="n">
        <v>53.34086435019265</v>
      </c>
      <c r="H306" t="n">
        <v>4.220396174787333</v>
      </c>
      <c r="I306" t="n">
        <v>258.9319359105643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270.7084791740897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28.89304987718666</v>
      </c>
      <c r="E308" t="n">
        <v>-0.1986530454800128</v>
      </c>
      <c r="F308" t="n">
        <v>29.15031024345551</v>
      </c>
      <c r="G308" t="n">
        <v>56.54396865543623</v>
      </c>
      <c r="H308" t="n">
        <v>4.965547638524703</v>
      </c>
      <c r="I308" t="n">
        <v>263.1334023636491</v>
      </c>
      <c r="J308" t="n">
        <v>53.52937244826143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30.53090634064572</v>
      </c>
      <c r="E309" t="n">
        <v>-0.8790880593598671</v>
      </c>
      <c r="F309" t="n">
        <v>30.58350194142512</v>
      </c>
      <c r="G309" t="n">
        <v>51.71632209310593</v>
      </c>
      <c r="H309" t="n">
        <v>4.895293089463038</v>
      </c>
      <c r="I309" t="n">
        <v>261.7527762642185</v>
      </c>
      <c r="J309" t="n">
        <v>53.32617475663631</v>
      </c>
      <c r="K309" t="n">
        <v>114.0526714899148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254.5022525569625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25.16544811098665</v>
      </c>
      <c r="C311" t="n">
        <v>34.19226520703646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249.9312661863911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24.34394108498845</v>
      </c>
      <c r="E312" t="n">
        <v>-6.128902245583623</v>
      </c>
      <c r="F312" t="n">
        <v>23.01723010835688</v>
      </c>
      <c r="G312" t="n">
        <v>44.3145883813568</v>
      </c>
      <c r="H312" t="n">
        <v>3.089333855031917</v>
      </c>
      <c r="I312" t="n">
        <v>233.4752873488818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21.21916863519711</v>
      </c>
      <c r="E313" t="n">
        <v>-7.691129117586948</v>
      </c>
      <c r="F313" t="n">
        <v>21.61806501294128</v>
      </c>
      <c r="G313" t="n">
        <v>41.23935615240126</v>
      </c>
      <c r="H313" t="n">
        <v>2.407441133950083</v>
      </c>
      <c r="I313" t="n">
        <v>233.453580745675</v>
      </c>
      <c r="J313" t="n">
        <v>46.52149578648908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-9.272286854922829</v>
      </c>
      <c r="F314" t="n">
        <v>21.61573196617788</v>
      </c>
      <c r="G314" t="n">
        <v>37.76107967510778</v>
      </c>
      <c r="H314" t="n">
        <v>1.771176130897101</v>
      </c>
      <c r="I314" t="n">
        <v>231.1549817903752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22.66250868237962</v>
      </c>
      <c r="E315" t="n">
        <v>-6.607939345597192</v>
      </c>
      <c r="F315" t="n">
        <v>23.90290228284118</v>
      </c>
      <c r="G315" t="n">
        <v>40.12053546799918</v>
      </c>
      <c r="H315" t="n">
        <v>1.979539483247672</v>
      </c>
      <c r="I315" t="n">
        <v>215.6783163803222</v>
      </c>
      <c r="J315" t="n">
        <v>45.3606571220943</v>
      </c>
      <c r="K315" t="n">
        <v>86.61895397364385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25.44537011853389</v>
      </c>
      <c r="E316" t="n">
        <v>-8.041745528134225</v>
      </c>
      <c r="F316" t="n">
        <v>24.23114878214951</v>
      </c>
      <c r="G316" t="n">
        <v>39.05315048143303</v>
      </c>
      <c r="H316" t="n">
        <v>-1.898703065913854</v>
      </c>
      <c r="I316" t="n">
        <v>214.8934084037949</v>
      </c>
      <c r="J316" t="n">
        <v>46.77453886530343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-9.49677172087795</v>
      </c>
      <c r="F317" t="n">
        <v>23.48752307553102</v>
      </c>
      <c r="G317" t="n">
        <v>38.69979772682819</v>
      </c>
      <c r="H317" t="n">
        <v>-1.600128307587012</v>
      </c>
      <c r="I317" t="n">
        <v>216.9872712495053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24.65669767098471</v>
      </c>
      <c r="E318" t="n">
        <v>-9.655462930117064</v>
      </c>
      <c r="F318" t="n">
        <v>23.00086352514143</v>
      </c>
      <c r="G318" t="n">
        <v>34.39354606615386</v>
      </c>
      <c r="H318" t="n">
        <v>-1.34701424663205</v>
      </c>
      <c r="I318" t="n">
        <v>227.8273113276365</v>
      </c>
      <c r="J318" t="n">
        <v>47.87939707041027</v>
      </c>
      <c r="K318" t="n">
        <v>95.29081807585031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14.26980024101336</v>
      </c>
      <c r="E320" t="n">
        <v>-7.982980622517877</v>
      </c>
      <c r="F320" t="n">
        <v>24.54921075619534</v>
      </c>
      <c r="G320" t="n">
        <v>27.49740180048117</v>
      </c>
      <c r="H320" t="n">
        <v>-14.74742076478507</v>
      </c>
      <c r="I320" t="n">
        <v>230.8633145414013</v>
      </c>
      <c r="J320" t="n">
        <v>49.65124031060935</v>
      </c>
      <c r="K320" t="n">
        <v>91.96353540025521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15.26388313950391</v>
      </c>
      <c r="E321" t="n">
        <v>-7.123728519391904</v>
      </c>
      <c r="F321" t="n">
        <v>31.14694463241725</v>
      </c>
      <c r="G321" t="n">
        <v>34.19902424179955</v>
      </c>
      <c r="H321" t="n">
        <v>-12.89985457689098</v>
      </c>
      <c r="I321" t="n">
        <v>238.899114737592</v>
      </c>
      <c r="J321" t="n">
        <v>55.94316927239429</v>
      </c>
      <c r="K321" t="n">
        <v>87.63973933848519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17.5938002647386</v>
      </c>
      <c r="E322" t="n">
        <v>-8.036822756932704</v>
      </c>
      <c r="F322" t="n">
        <v>29.68126499662382</v>
      </c>
      <c r="G322" t="n">
        <v>36.06180366448628</v>
      </c>
      <c r="H322" t="n">
        <v>-13.73208299865477</v>
      </c>
      <c r="I322" t="n">
        <v>263.6355319136844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-7.451223292759424</v>
      </c>
      <c r="F323" t="n">
        <v>29.71591166444041</v>
      </c>
      <c r="G323" t="n">
        <v>36.31142738821764</v>
      </c>
      <c r="H323" t="n">
        <v>-16.72444406660271</v>
      </c>
      <c r="I323" t="n">
        <v>293.4087508760423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17.31119029764667</v>
      </c>
      <c r="E324" t="n">
        <v>-8.952026738939246</v>
      </c>
      <c r="F324" t="n">
        <v>27.26726424843087</v>
      </c>
      <c r="G324" t="n">
        <v>36.11403497331098</v>
      </c>
      <c r="H324" t="n">
        <v>-18.40962405081745</v>
      </c>
      <c r="I324" t="n">
        <v>293.7029621468213</v>
      </c>
      <c r="J324" t="n">
        <v>52.83216697063646</v>
      </c>
      <c r="K324" t="n">
        <v>91.24827362471457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-7.453566979296278</v>
      </c>
      <c r="F325" t="n">
        <v>26.52422753480577</v>
      </c>
      <c r="G325" t="n">
        <v>34.96127936636897</v>
      </c>
      <c r="H325" t="n">
        <v>-13.95556851831519</v>
      </c>
      <c r="I325" t="n">
        <v>255.6569651729388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-8.875313147892195</v>
      </c>
      <c r="F326" t="n">
        <v>24.72998745009423</v>
      </c>
      <c r="G326" t="n">
        <v>29.06354829890187</v>
      </c>
      <c r="H326" t="n">
        <v>-12.42129586063992</v>
      </c>
      <c r="I326" t="n">
        <v>235.9319633558453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252.4176144711364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224.2210478131652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217.0071181249478</v>
      </c>
      <c r="J329" t="n">
        <v>44.83456332428275</v>
      </c>
      <c r="K329" t="n">
        <v>82.0018302057166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221.9766967369602</v>
      </c>
      <c r="J330" t="n">
        <v>44.52531166347773</v>
      </c>
      <c r="K330" t="n">
        <v>79.54518933938132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218.5374553028608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-9.27536834253454</v>
      </c>
      <c r="F332" t="n">
        <v>22.29407080865995</v>
      </c>
      <c r="G332" t="n">
        <v>33.48050185027098</v>
      </c>
      <c r="H332" t="n">
        <v>-14.33819554677086</v>
      </c>
      <c r="I332" t="n">
        <v>240.6742090188114</v>
      </c>
      <c r="J332" t="n">
        <v>45.05472953183887</v>
      </c>
      <c r="K332" t="n">
        <v>80.99228451201104</v>
      </c>
    </row>
    <row r="333">
      <c r="A333" s="2" t="n">
        <v>45428</v>
      </c>
      <c r="B333" t="n">
        <v>29.82668866790357</v>
      </c>
      <c r="C333" t="n">
        <v>13.67034699326168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250.9668635220251</v>
      </c>
      <c r="J333" t="n">
        <v>41.83146105741515</v>
      </c>
      <c r="K333" t="n">
        <v>78.51895514494211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21.98260415249835</v>
      </c>
      <c r="G334" t="n">
        <v>25.18362093582191</v>
      </c>
      <c r="H334" t="n">
        <v>-13.11737997124684</v>
      </c>
      <c r="I334" t="n">
        <v>270.4510051272078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2.111166166947953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1.647196786487082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271.9253297027244</v>
      </c>
      <c r="J336" t="n">
        <v>47.9915041988088</v>
      </c>
      <c r="K336" t="n">
        <v>76.22598046976337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278.5170953362501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-12.05110834679422</v>
      </c>
      <c r="I339" t="n">
        <v>304.2008044725503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19.3511933643195</v>
      </c>
      <c r="H340" t="n">
        <v>-10.69047446001408</v>
      </c>
      <c r="I340" t="n">
        <v>314.6229078475891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19.15969847031915</v>
      </c>
      <c r="H341" t="n">
        <v>-12.35655748952528</v>
      </c>
      <c r="I341" t="n">
        <v>307.730118171045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26.52365144799198</v>
      </c>
      <c r="C342" t="n">
        <v>7.75938565062404</v>
      </c>
      <c r="D342" t="n">
        <v>-2.058242377973807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298.0848304507647</v>
      </c>
      <c r="J342" t="n">
        <v>48.83362387218438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-0.9846964438650962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290.190147562831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341.0514968566319</v>
      </c>
      <c r="J344" t="n">
        <v>61.40505435862493</v>
      </c>
      <c r="K344" t="n">
        <v>89.36622969931349</v>
      </c>
    </row>
    <row r="345">
      <c r="A345" s="2" t="n">
        <v>45447</v>
      </c>
      <c r="B345" t="n">
        <v>23.39592433821633</v>
      </c>
      <c r="C345" t="n">
        <v>3.619390257377786</v>
      </c>
      <c r="D345" t="n">
        <v>-3.665504674436315</v>
      </c>
      <c r="E345" t="n">
        <v>-6.95612217033953</v>
      </c>
      <c r="F345" t="n">
        <v>14.84285494543014</v>
      </c>
      <c r="G345" t="n">
        <v>10.61649685017749</v>
      </c>
      <c r="H345" t="n">
        <v>-14.18858801130742</v>
      </c>
      <c r="I345" t="n">
        <v>237.7269512096027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28.73443697838169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245.3668400662674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-2.153838725261115</v>
      </c>
      <c r="F347" t="n">
        <v>17.75955535513678</v>
      </c>
      <c r="G347" t="n">
        <v>18.08274089311042</v>
      </c>
      <c r="H347" t="n">
        <v>-10.74120832760528</v>
      </c>
      <c r="I347" t="n">
        <v>265.1130030250729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-2.486409566530234</v>
      </c>
      <c r="F348" t="n">
        <v>19.27784250809332</v>
      </c>
      <c r="G348" t="n">
        <v>17.39516791380851</v>
      </c>
      <c r="H348" t="n">
        <v>-10.14009299761085</v>
      </c>
      <c r="I348" t="n">
        <v>265.5530374655318</v>
      </c>
      <c r="J348" t="n">
        <v>44.58262298267775</v>
      </c>
      <c r="K348" t="n">
        <v>82.43229887557202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1.615413641692087</v>
      </c>
      <c r="E349" t="n">
        <v>-3.307153193502199</v>
      </c>
      <c r="F349" t="n">
        <v>19.27473839208345</v>
      </c>
      <c r="G349" t="n">
        <v>16.15313777147933</v>
      </c>
      <c r="H349" t="n">
        <v>-11.52643674484037</v>
      </c>
      <c r="I349" t="n">
        <v>253.3666975348075</v>
      </c>
      <c r="J349" t="n">
        <v>45.44266178023144</v>
      </c>
      <c r="K349" t="n">
        <v>82.93815265460118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251.4146004669685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20.58170765076384</v>
      </c>
      <c r="G351" t="n">
        <v>16.30686306848537</v>
      </c>
      <c r="H351" t="n">
        <v>-11.03013442683898</v>
      </c>
      <c r="I351" t="n">
        <v>253.9079077044348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19.0070881837451</v>
      </c>
      <c r="G352" t="n">
        <v>17.00436057475365</v>
      </c>
      <c r="H352" t="n">
        <v>-10.88220210272752</v>
      </c>
      <c r="I352" t="n">
        <v>248.3918662587249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4.678924646618454</v>
      </c>
      <c r="E353" t="n">
        <v>0.8916966869337406</v>
      </c>
      <c r="F353" t="n">
        <v>17.74502476906126</v>
      </c>
      <c r="G353" t="n">
        <v>15.40559022779915</v>
      </c>
      <c r="H353" t="n">
        <v>-10.71672049391019</v>
      </c>
      <c r="I353" t="n">
        <v>247.0576647273215</v>
      </c>
      <c r="J353" t="n">
        <v>45.31216628791546</v>
      </c>
      <c r="K353" t="n">
        <v>100.6546724847936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243.9828203573566</v>
      </c>
      <c r="J354" t="n">
        <v>46.7615491452815</v>
      </c>
      <c r="K354" t="n">
        <v>106.6500061564106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234.8670542158677</v>
      </c>
      <c r="J355" t="n">
        <v>47.13132160539368</v>
      </c>
      <c r="K355" t="n">
        <v>103.9180666689174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3.247091360646559</v>
      </c>
      <c r="E356" t="n">
        <v>5.187149561631577</v>
      </c>
      <c r="F356" t="n">
        <v>24.35461433417445</v>
      </c>
      <c r="G356" t="n">
        <v>17.17990081899894</v>
      </c>
      <c r="H356" t="n">
        <v>-6.297134250569069</v>
      </c>
      <c r="I356" t="n">
        <v>222.2048032968415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27.08005462736727</v>
      </c>
      <c r="C357" t="n">
        <v>7.789202928235017</v>
      </c>
      <c r="D357" t="n">
        <v>2.321697976765913</v>
      </c>
      <c r="E357" t="n">
        <v>4.836492624275524</v>
      </c>
      <c r="F357" t="n">
        <v>24.53357824463602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0.7036865343947873</v>
      </c>
      <c r="E358" t="n">
        <v>5.899392125585434</v>
      </c>
      <c r="F358" t="n">
        <v>26.04640599823573</v>
      </c>
      <c r="G358" t="n">
        <v>11.85410483810585</v>
      </c>
      <c r="H358" t="n">
        <v>-5.610187305906001</v>
      </c>
      <c r="I358" t="n">
        <v>217.9289177029887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28.00707134893749</v>
      </c>
      <c r="G359" t="n">
        <v>11.92142261797981</v>
      </c>
      <c r="H359" t="n">
        <v>-3.910801206976111</v>
      </c>
      <c r="I359" t="n">
        <v>213.8915104232205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30.66883113091623</v>
      </c>
      <c r="G360" t="n">
        <v>13.1985712609392</v>
      </c>
      <c r="H360" t="n">
        <v>-3.486961164251035</v>
      </c>
      <c r="I360" t="n">
        <v>214.6218161078549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1.49768826112695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214.6600035372023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-0.5665150966981503</v>
      </c>
      <c r="E363" t="n">
        <v>7.750850582064195</v>
      </c>
      <c r="F363" t="n">
        <v>32.35390977318262</v>
      </c>
      <c r="G363" t="n">
        <v>13.19148867451028</v>
      </c>
      <c r="H363" t="n">
        <v>-0.8199971025609432</v>
      </c>
      <c r="I363" t="n">
        <v>227.3446334266623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227.6218709689345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238.2157882092595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1.649255876636135</v>
      </c>
      <c r="F367" t="n">
        <v>34.65646371195687</v>
      </c>
      <c r="G367" t="n">
        <v>10.81017304914693</v>
      </c>
      <c r="H367" t="n">
        <v>1.404137460094335</v>
      </c>
      <c r="I367" t="n">
        <v>243.8403467982413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1.353144206537871</v>
      </c>
      <c r="F368" t="n">
        <v>34.26233351176226</v>
      </c>
      <c r="G368" t="n">
        <v>10.56726771715131</v>
      </c>
      <c r="H368" t="n">
        <v>1.743101125349455</v>
      </c>
      <c r="I368" t="n">
        <v>254.3472079085849</v>
      </c>
      <c r="J368" t="n">
        <v>56.2891969595845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1.630771625515481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240.9566494423895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231.6790942660818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33.60195486105535</v>
      </c>
      <c r="G371" t="n">
        <v>5.162967646769712</v>
      </c>
      <c r="H371" t="n">
        <v>-0.02876203756451146</v>
      </c>
      <c r="I371" t="n">
        <v>240.4451184301044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225.4239800010104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-4.857626135918524</v>
      </c>
      <c r="F373" t="n">
        <v>31.26643270193479</v>
      </c>
      <c r="G373" t="n">
        <v>6.781844246895319</v>
      </c>
      <c r="H373" t="n">
        <v>-0.8933770861188406</v>
      </c>
      <c r="I373" t="n">
        <v>224.8769684870571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-1.878425089348501</v>
      </c>
      <c r="F374" t="n">
        <v>30.49124077821153</v>
      </c>
      <c r="G374" t="n">
        <v>4.458721097242169</v>
      </c>
      <c r="H374" t="n">
        <v>-3.113579615572137</v>
      </c>
      <c r="I374" t="n">
        <v>217.0198864102555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-2.277564399587673</v>
      </c>
      <c r="F375" t="n">
        <v>31.39375748192881</v>
      </c>
      <c r="G375" t="n">
        <v>5.96132112208354</v>
      </c>
      <c r="H375" t="n">
        <v>-2.612565022559232</v>
      </c>
      <c r="I375" t="n">
        <v>215.4005275729019</v>
      </c>
      <c r="J375" t="n">
        <v>53.33917787716886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210.6588394225507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0.5149539439076589</v>
      </c>
      <c r="F377" t="n">
        <v>31.94498849393519</v>
      </c>
      <c r="G377" t="n">
        <v>5.281808089208551</v>
      </c>
      <c r="H377" t="n">
        <v>-5.676514228652996</v>
      </c>
      <c r="I377" t="n">
        <v>212.4850383692848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196.9675282306549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-0.4284233860132436</v>
      </c>
      <c r="F379" t="n">
        <v>30.56615240766714</v>
      </c>
      <c r="G379" t="n">
        <v>2.968046778716937</v>
      </c>
      <c r="H379" t="n">
        <v>-6.844506234167635</v>
      </c>
      <c r="I379" t="n">
        <v>197.6501163983686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-10.61566422653237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201.0663645823149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210.5843880773031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-8.844426181663046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220.3059577694499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218.3197923232941</v>
      </c>
      <c r="J384" t="n">
        <v>47.48189606003106</v>
      </c>
      <c r="K384" t="n">
        <v>67.42785461607004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210.6189367327202</v>
      </c>
      <c r="J385" t="n">
        <v>43.77781047933142</v>
      </c>
      <c r="K385" t="n">
        <v>70.97763241583979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-8.287831196091499</v>
      </c>
      <c r="I386" t="n">
        <v>200.0877805802612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-12.55386484402478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168.8778779808992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-6.085500330741622</v>
      </c>
      <c r="I389" t="n">
        <v>162.623232514453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151.430097252313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18.57497877552121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145.9153708263205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141.3375770728835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144.7487172190058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150.8781380095349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-5.141749405372098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148.1095466058633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149.5093127065234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152.1479768379824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0.6257430389054131</v>
      </c>
      <c r="I402" t="n">
        <v>162.9564804388489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164.1788723587617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2.538684966766369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164.9563676745501</v>
      </c>
      <c r="J404" t="n">
        <v>44.74504541735953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166.4203868260769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164.4858707775398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168.4939753631955</v>
      </c>
      <c r="J409" t="n">
        <v>44.2898453075307</v>
      </c>
      <c r="K409" t="n">
        <v>76.46414244413681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162.8967238228597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150.5790826030858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146.2853506626084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139.2513636875835</v>
      </c>
      <c r="J413" t="n">
        <v>37.73159598272977</v>
      </c>
      <c r="K413" t="n">
        <v>77.52050312201082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153.3346888352336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141.9840792216173</v>
      </c>
      <c r="J416" t="n">
        <v>38.77568387601085</v>
      </c>
      <c r="K416" t="n">
        <v>84.08890938763925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41.28730207322542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105.6405419495835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126.2499339471661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123.7600794793849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130.1244096103813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121.0912547046596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124.2220515066447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91.80519722531328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107.0010124162145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-6.385314081867454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96.42144067306708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93.44722690168142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96.5660010129028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11.60779021330012</v>
      </c>
      <c r="F436" t="n">
        <v>36.15487922064522</v>
      </c>
      <c r="G436" t="n">
        <v>-1.804871051273893</v>
      </c>
      <c r="H436" t="n">
        <v>10.17549066207699</v>
      </c>
      <c r="I436" t="n">
        <v>103.5930003033235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107.4891503809409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98.52210576933709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93.33124584740895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36.59469597224954</v>
      </c>
      <c r="K441" t="n">
        <v>74.80053504116874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88.65902297095896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81.14616512657678</v>
      </c>
      <c r="J444" t="n">
        <v>37.93905535213655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86.70590050335079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93.90442528318941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15.53728333351054</v>
      </c>
      <c r="F448" t="n">
        <v>39.73462012768189</v>
      </c>
      <c r="G448" t="n">
        <v>-27.34878015920761</v>
      </c>
      <c r="H448" t="n">
        <v>-2.068430391772469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-10.77770578707816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95.85492581370683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98.05875637201605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105.001424261248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-7.515459794602153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89.81215626771923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-8.820644493402174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17.93888503676857</v>
      </c>
      <c r="F456" t="n">
        <v>39.30522459279284</v>
      </c>
      <c r="G456" t="n">
        <v>-26.68265990951452</v>
      </c>
      <c r="H456" t="n">
        <v>-0.8294513640082379</v>
      </c>
      <c r="I456" t="n">
        <v>88.847005259133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83.65587546371651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81.62873646173843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16.21339169467</v>
      </c>
      <c r="F459" t="n">
        <v>33.34465603691783</v>
      </c>
      <c r="G459" t="n">
        <v>-31.66356119895035</v>
      </c>
      <c r="H459" t="n">
        <v>-1.519600814906963</v>
      </c>
      <c r="I459" t="n">
        <v>81.82244405320472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34.63565730608775</v>
      </c>
      <c r="G460" t="n">
        <v>-32.07937733201385</v>
      </c>
      <c r="H460" t="n">
        <v>-0.9509731244818576</v>
      </c>
      <c r="I460" t="n">
        <v>86.29897449762809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1.027293591408607</v>
      </c>
      <c r="I462" t="n">
        <v>73.03201860848741</v>
      </c>
      <c r="J462" t="n">
        <v>43.18114839766096</v>
      </c>
      <c r="K462" t="n">
        <v>48.42033069010488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63.74138750197405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-8.469844877181787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66.05968962824372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20.7651462745762</v>
      </c>
      <c r="F466" t="n">
        <v>40.7413218405859</v>
      </c>
      <c r="G466" t="n">
        <v>-32.95534263204621</v>
      </c>
      <c r="H466" t="n">
        <v>-0.1967507947124303</v>
      </c>
      <c r="I466" t="n">
        <v>63.89750839929192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62.77955360013046</v>
      </c>
      <c r="J468" t="n">
        <v>51.45613829500419</v>
      </c>
      <c r="K468" t="n">
        <v>57.29543037594409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68.24328976740436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65.80434175533121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1.982247013742722</v>
      </c>
      <c r="I473" t="n">
        <v>62.49346336817312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61.39437923560338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21.41836713617886</v>
      </c>
      <c r="F475" t="n">
        <v>41.43109505027187</v>
      </c>
      <c r="G475" t="n">
        <v>-31.84466833520007</v>
      </c>
      <c r="H475" t="n">
        <v>2.637365541711834</v>
      </c>
      <c r="I475" t="n">
        <v>45.34026512131221</v>
      </c>
      <c r="J475" t="n">
        <v>53.22233349883929</v>
      </c>
      <c r="K475" t="n">
        <v>64.84644765886279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57.66111735946793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33.84755517465048</v>
      </c>
      <c r="G477" t="n">
        <v>-33.7844356847028</v>
      </c>
      <c r="H477" t="n">
        <v>-1.138728160489688</v>
      </c>
      <c r="I477" t="n">
        <v>38.27906450015064</v>
      </c>
      <c r="J477" t="n">
        <v>44.01939532435961</v>
      </c>
      <c r="K477" t="n">
        <v>55.32551383288209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38.56476576411267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27.59244483278589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20.33586263694933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10.32296671605717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16.23634123510718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13.56380756352846</v>
      </c>
      <c r="J486" t="n">
        <v>25.37548051190206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11.47534782865929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21.50928539852439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19.26870013311763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51.35151463637715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22.58660532250161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19.9551199489614</v>
      </c>
      <c r="J493" t="n">
        <v>21.55499758748447</v>
      </c>
      <c r="K493" t="n">
        <v>47.02483689624859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10.49656350083672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7.31527037595574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-6.731059747715085</v>
      </c>
      <c r="I497" t="n">
        <v>2.452179224686946</v>
      </c>
      <c r="J497" t="n">
        <v>15.27444909516866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6.422577366657301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25.68279335807389</v>
      </c>
      <c r="G499" t="n">
        <v>-40.77805624595803</v>
      </c>
      <c r="H499" t="n">
        <v>-3.033044026226273</v>
      </c>
      <c r="I499" t="n">
        <v>9.482667677245393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13.86840309101462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15.74461431732301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8.292702195281798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2.701173347632935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13.9326540706437</v>
      </c>
      <c r="F508" t="n">
        <v>27.50386745734825</v>
      </c>
      <c r="G508" t="n">
        <v>-41.43959657442065</v>
      </c>
      <c r="H508" t="n">
        <v>6.333875432099445</v>
      </c>
      <c r="I508" t="n">
        <v>1.779377719074415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20.12457142122206</v>
      </c>
      <c r="F510" t="n">
        <v>23.06585415377358</v>
      </c>
      <c r="G510" t="n">
        <v>-32.87958418225598</v>
      </c>
      <c r="H510" t="n">
        <v>6.673253477198116</v>
      </c>
      <c r="I510" t="n">
        <v>8.199183017529021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18.27371150459123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-0.2389468899515301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-30.05565783466726</v>
      </c>
      <c r="H515" t="n">
        <v>4.853879686913398</v>
      </c>
      <c r="I515" t="n">
        <v>-3.701334610020168</v>
      </c>
      <c r="J515" t="n">
        <v>21.60755086344397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-5.991122722615961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20.37093669801364</v>
      </c>
      <c r="F518" t="n">
        <v>24.4230046695546</v>
      </c>
      <c r="G518" t="n">
        <v>-29.77911984454935</v>
      </c>
      <c r="H518" t="n">
        <v>8.513196345542662</v>
      </c>
      <c r="I518" t="n">
        <v>-10.45731471047128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-14.43545531394232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-17.53597950660864</v>
      </c>
      <c r="J520" t="n">
        <v>10.3953660430488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-15.10536573001751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-10.43066544654534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25.25219105276126</v>
      </c>
      <c r="F524" t="n">
        <v>22.94089703068107</v>
      </c>
      <c r="G524" t="n">
        <v>-29.26639432311136</v>
      </c>
      <c r="H524" t="n">
        <v>13.14520661453655</v>
      </c>
      <c r="I524" t="n">
        <v>-7.618757491295147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-29.34506543667794</v>
      </c>
      <c r="H527" t="n">
        <v>12.67486798189643</v>
      </c>
      <c r="I527" t="n">
        <v>-7.043259260357571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-8.137126239429215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-8.019671145382478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-5.92203882633322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-9.213261630458081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14.63148546639903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-31.90834335515627</v>
      </c>
      <c r="H533" t="n">
        <v>11.93173396003671</v>
      </c>
      <c r="I533" t="n">
        <v>-3.514836973259927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2.087910527874182</v>
      </c>
      <c r="J534" t="n">
        <v>-0.9671567052213281</v>
      </c>
      <c r="K534" t="n">
        <v>35.31887870767319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7.892161730401703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3.674575706331984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-1.190712226250845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20.38146718993923</v>
      </c>
      <c r="F539" t="n">
        <v>15.31260378038897</v>
      </c>
      <c r="G539" t="n">
        <v>-55.11676790254425</v>
      </c>
      <c r="H539" t="n">
        <v>15.68007338944273</v>
      </c>
      <c r="I539" t="n">
        <v>-1.702313041877856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34.08946201509397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-5.18184083073765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-6.081012962424515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15.35770233553173</v>
      </c>
      <c r="I542" t="n">
        <v>-6.688967644052179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36.34812214241896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35.11492608304842</v>
      </c>
      <c r="E544" t="n">
        <v>22.76795842715609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18.33200620737472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26.28300949993305</v>
      </c>
      <c r="F553" t="n">
        <v>23.7366368501988</v>
      </c>
      <c r="G553" t="n">
        <v>-53.22776380873518</v>
      </c>
      <c r="H553" t="n">
        <v>20.23750443900472</v>
      </c>
      <c r="I553" t="n">
        <v>13.63749307888131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8.110147660969291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21.16300073984927</v>
      </c>
      <c r="F555" t="n">
        <v>18.09523332735235</v>
      </c>
      <c r="G555" t="n">
        <v>-55.69218375367635</v>
      </c>
      <c r="H555" t="n">
        <v>13.92659408163381</v>
      </c>
      <c r="I555" t="n">
        <v>2.109503754813136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1.409113613342128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18.70430867047235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23.1002742782366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0.1383566128717817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5.876092891441287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23.0202268350008</v>
      </c>
      <c r="I561" t="n">
        <v>9.093298900221146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11.24737013687458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12.74383715988099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30.47244475274187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8.838833411524627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28.36079639790798</v>
      </c>
      <c r="E567" t="n">
        <v>27.10907021260849</v>
      </c>
      <c r="F567" t="n">
        <v>35.0293077270899</v>
      </c>
      <c r="G567" t="n">
        <v>-43.33723632786188</v>
      </c>
      <c r="H567" t="n">
        <v>24.28746445397998</v>
      </c>
      <c r="I567" t="n">
        <v>9.135766042672589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25.32085053504824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5.855732331358543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-1.774445361665822</v>
      </c>
      <c r="K572" t="n">
        <v>26.88650931697407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28.94200198973394</v>
      </c>
      <c r="F573" t="n">
        <v>24.7904989674854</v>
      </c>
      <c r="G573" t="n">
        <v>-43.31439807825129</v>
      </c>
      <c r="H573" t="n">
        <v>27.84662205537556</v>
      </c>
      <c r="I573" t="n">
        <v>0.9038586934681181</v>
      </c>
      <c r="J573" t="n">
        <v>-4.523305548958046</v>
      </c>
      <c r="K573" t="n">
        <v>29.90572240986609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-8.337067892222084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22.94150659581615</v>
      </c>
      <c r="G575" t="n">
        <v>-45.03829743826284</v>
      </c>
      <c r="H575" t="n">
        <v>33.62136747624436</v>
      </c>
      <c r="I575" t="n">
        <v>-14.4651292645352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-10.65408489326751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-0.2490790105933227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-4.250593498137423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1.1470869750557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-17.28519088702466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-17.70751863041542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41.49131833972049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-19.44065760385556</v>
      </c>
      <c r="J596" t="n">
        <v>-7.633607606767912</v>
      </c>
      <c r="K596" t="n">
        <v>41.46185910906215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4.841212129626582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25.00154033442599</v>
      </c>
      <c r="I598" t="n">
        <v>-0.5912330730349913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-8.717098358142328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35.81579555013894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-13.64322020309643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-43.81836409758735</v>
      </c>
      <c r="H604" t="n">
        <v>24.46795841671141</v>
      </c>
      <c r="I604" t="n">
        <v>-19.21450413626475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-16.42324962786337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-15.6649549261707</v>
      </c>
      <c r="J606" t="n">
        <v>-4.596183968888412</v>
      </c>
      <c r="K606" t="n">
        <v>18.90240476645928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23.16590334734152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-10.6065403134555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-10.74978268385543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-14.08275404819036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-16.22971416480239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-21.00404170806933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-20.38779150718553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-20.3919538701953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-19.59266530333665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-20.73303576362958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-23.09181917542398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-22.9295904857986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-20.99680228182197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-14.83791727347526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-11.7949484831441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-19.71820809341449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-24.00969454779741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-23.80265449463596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-23.77334671098901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-13.3287724716045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-11.83770495515523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-11.71882487044989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-13.92697191298982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-12.70172102447382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-12.86601146677629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-15.41455801421251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-25.78892106750972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-30.32191451990369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-18.39050218915533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-19.9632240527799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-12.035783308356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7.203701967068921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16.81325102396549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14.28706364805718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18.8491892278372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15.4951384779656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21.97206015924884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10.97264809752925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9.967131225129933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12.19483832949433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6.534521046510755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2026-09-06T06:32:30Z</dcterms:created>
  <dcterms:modified xmlns:dcterms="http://purl.org/dc/terms/" xmlns:xsi="http://www.w3.org/2001/XMLSchema-instance" xsi:type="dcterms:W3CDTF">2026-09-06T06:32:31Z</dcterms:modified>
</cp:coreProperties>
</file>