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2152.121337890625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378.8433532714844</v>
      </c>
      <c r="F4" t="n">
        <v>385.83642578125</v>
      </c>
      <c r="G4" t="n">
        <v>1701.78466796875</v>
      </c>
      <c r="I4" t="n">
        <v>1851.95068359375</v>
      </c>
      <c r="J4" t="n">
        <v>1332.061157226562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372.4442749023438</v>
      </c>
      <c r="F5" t="n">
        <v>382.8614501953125</v>
      </c>
      <c r="G5" t="n">
        <v>1675.971435546875</v>
      </c>
      <c r="I5" t="n">
        <v>1829.046020507812</v>
      </c>
      <c r="J5" t="n">
        <v>1313.693725585938</v>
      </c>
      <c r="K5" t="n">
        <v>7146.6181640625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1751.073974609375</v>
      </c>
      <c r="I6" t="n">
        <v>1810.41796875</v>
      </c>
      <c r="J6" t="n">
        <v>1303.807739257812</v>
      </c>
      <c r="K6" t="n">
        <v>7241.86181640625</v>
      </c>
    </row>
    <row r="7">
      <c r="A7" s="2" t="n">
        <v>44571</v>
      </c>
      <c r="B7" t="n">
        <v>2204.460693359375</v>
      </c>
      <c r="C7" t="n">
        <v>2217.888671875</v>
      </c>
      <c r="D7" t="n">
        <v>719.2080688476562</v>
      </c>
      <c r="E7" t="n">
        <v>384.2801208496094</v>
      </c>
      <c r="F7" t="n">
        <v>391.4984741210938</v>
      </c>
      <c r="G7" t="n">
        <v>1791.206420898438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400.7113037109375</v>
      </c>
      <c r="G9" t="n">
        <v>1825.445678710938</v>
      </c>
      <c r="I9" t="n">
        <v>1876.280883789062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751.6714477539062</v>
      </c>
      <c r="E10" t="n">
        <v>381.4414367675781</v>
      </c>
      <c r="F10" t="n">
        <v>394.2335510253906</v>
      </c>
      <c r="G10" t="n">
        <v>1808.739990234375</v>
      </c>
      <c r="I10" t="n">
        <v>1918.288452148438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1943.33154296875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742.6673583984375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724.4159545898438</v>
      </c>
      <c r="E14" t="n">
        <v>360.7046203613281</v>
      </c>
      <c r="F14" t="n">
        <v>391.7863464355469</v>
      </c>
      <c r="G14" t="n">
        <v>1759.694458007812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1859.03125</v>
      </c>
      <c r="J16" t="n">
        <v>1351.029052734375</v>
      </c>
      <c r="K16" t="n">
        <v>7049.939453125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339.5348510742188</v>
      </c>
      <c r="F17" t="n">
        <v>356.9982299804688</v>
      </c>
      <c r="G17" t="n">
        <v>1646.894897460938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2319.71435546875</v>
      </c>
      <c r="C18" t="n">
        <v>2083.8681640625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359.0615844726562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351.3706665039062</v>
      </c>
      <c r="F21" t="n">
        <v>375.1360778808594</v>
      </c>
      <c r="G21" t="n">
        <v>1682.741455078125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388.4755249023438</v>
      </c>
      <c r="G22" t="n">
        <v>1725.455200195312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365.6602783203125</v>
      </c>
      <c r="F23" t="n">
        <v>383.437255859375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2228.527099609375</v>
      </c>
      <c r="C24" t="n">
        <v>2192.5087890625</v>
      </c>
      <c r="D24" t="n">
        <v>713.0269165039062</v>
      </c>
      <c r="E24" t="n">
        <v>367.4885864257812</v>
      </c>
      <c r="F24" t="n">
        <v>386.9880065917969</v>
      </c>
      <c r="G24" t="n">
        <v>1687.806518554688</v>
      </c>
      <c r="I24" t="n">
        <v>1837.742065429688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366.0451965332031</v>
      </c>
      <c r="F25" t="n">
        <v>383.3892822265625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362.0999450683594</v>
      </c>
      <c r="F27" t="n">
        <v>369.0421447753906</v>
      </c>
      <c r="G27" t="n">
        <v>1673.292724609375</v>
      </c>
      <c r="I27" t="n">
        <v>1782.571166992188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368.3546447753906</v>
      </c>
      <c r="F28" t="n">
        <v>370.7695922851562</v>
      </c>
      <c r="G28" t="n">
        <v>1694.625366210938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704.4609375</v>
      </c>
      <c r="E30" t="n">
        <v>354.0169067382812</v>
      </c>
      <c r="F30" t="n">
        <v>363.3321228027344</v>
      </c>
      <c r="G30" t="n">
        <v>1665.8408203125</v>
      </c>
      <c r="I30" t="n">
        <v>1778.43701171875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341.6998901367188</v>
      </c>
      <c r="F31" t="n">
        <v>340.7318115234375</v>
      </c>
      <c r="G31" t="n">
        <v>1600.381958007812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1977.2880859375</v>
      </c>
      <c r="C32" t="n">
        <v>2135.82275390625</v>
      </c>
      <c r="D32" t="n">
        <v>701.4432983398438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2128.701171875</v>
      </c>
      <c r="D34" t="n">
        <v>714.6817016601562</v>
      </c>
      <c r="E34" t="n">
        <v>346.2225341796875</v>
      </c>
      <c r="F34" t="n">
        <v>350.8563537597656</v>
      </c>
      <c r="G34" t="n">
        <v>1666.912353515625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6627.333984375</v>
      </c>
    </row>
    <row r="36">
      <c r="A36" s="2" t="n">
        <v>44613</v>
      </c>
      <c r="B36" t="n">
        <v>2030.6865234375</v>
      </c>
      <c r="C36" t="n">
        <v>2088.599853515625</v>
      </c>
      <c r="D36" t="n">
        <v>692.1957397460938</v>
      </c>
      <c r="E36" t="n">
        <v>325.7744445800781</v>
      </c>
      <c r="F36" t="n">
        <v>332.5266418457031</v>
      </c>
      <c r="G36" t="n">
        <v>1648.599365234375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686.7933959960938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318.4612731933594</v>
      </c>
      <c r="F38" t="n">
        <v>330.3193664550781</v>
      </c>
      <c r="G38" t="n">
        <v>1626.536376953125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1976.99853515625</v>
      </c>
      <c r="C39" t="n">
        <v>1925.232177734375</v>
      </c>
      <c r="D39" t="n">
        <v>637.4411010742188</v>
      </c>
      <c r="E39" t="n">
        <v>295.3669738769531</v>
      </c>
      <c r="F39" t="n">
        <v>307.5751037597656</v>
      </c>
      <c r="G39" t="n">
        <v>1504.336791992188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334.7338562011719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1997.070068359375</v>
      </c>
      <c r="D41" t="n">
        <v>688.6914672851562</v>
      </c>
      <c r="E41" t="n">
        <v>302.3914184570312</v>
      </c>
      <c r="F41" t="n">
        <v>336.6051940917969</v>
      </c>
      <c r="G41" t="n">
        <v>1557.083618164062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691.4171142578125</v>
      </c>
      <c r="E42" t="n">
        <v>292.6725463867188</v>
      </c>
      <c r="F42" t="n">
        <v>332.8625183105469</v>
      </c>
      <c r="G42" t="n">
        <v>1508.379150390625</v>
      </c>
      <c r="I42" t="n">
        <v>1695.98974609375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1464.642700195312</v>
      </c>
      <c r="I43" t="n">
        <v>1665.386962890625</v>
      </c>
      <c r="J43" t="n">
        <v>1363.017822265625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681.536865234375</v>
      </c>
      <c r="E44" t="n">
        <v>281.5584411621094</v>
      </c>
      <c r="F44" t="n">
        <v>314.3887939453125</v>
      </c>
      <c r="G44" t="n">
        <v>1439.316040039062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659.7810668945312</v>
      </c>
      <c r="E45" t="n">
        <v>270.5886535644531</v>
      </c>
      <c r="F45" t="n">
        <v>300.9533386230469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670.5372314453125</v>
      </c>
      <c r="E46" t="n">
        <v>272.2244873046875</v>
      </c>
      <c r="F46" t="n">
        <v>316.3081359863281</v>
      </c>
      <c r="G46" t="n">
        <v>1420.418823242188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695.1160888671875</v>
      </c>
      <c r="E47" t="n">
        <v>280.6442565917969</v>
      </c>
      <c r="F47" t="n">
        <v>325.52099609375</v>
      </c>
      <c r="G47" t="n">
        <v>1454.657958984375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1957.351318359375</v>
      </c>
      <c r="D48" t="n">
        <v>710.9827270507812</v>
      </c>
      <c r="E48" t="n">
        <v>282.1357727050781</v>
      </c>
      <c r="F48" t="n">
        <v>340.3479309082031</v>
      </c>
      <c r="G48" t="n">
        <v>1514.613403320312</v>
      </c>
      <c r="I48" t="n">
        <v>1642.482299804688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702.1246337890625</v>
      </c>
      <c r="E51" t="n">
        <v>283.9640808105469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2029.093505859375</v>
      </c>
      <c r="D53" t="n">
        <v>720.4248657226562</v>
      </c>
      <c r="E53" t="n">
        <v>294.6452026367188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719.5001831054688</v>
      </c>
      <c r="E55" t="n">
        <v>289.5452270507812</v>
      </c>
      <c r="F55" t="n">
        <v>344.1866149902344</v>
      </c>
      <c r="G55" t="n">
        <v>1541.498168945312</v>
      </c>
      <c r="I55" t="n">
        <v>1686.05810546875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1982.07275390625</v>
      </c>
      <c r="C56" t="n">
        <v>1978.525024414062</v>
      </c>
      <c r="D56" t="n">
        <v>714.2435913085938</v>
      </c>
      <c r="E56" t="n">
        <v>286.6102905273438</v>
      </c>
      <c r="F56" t="n">
        <v>342.55517578125</v>
      </c>
      <c r="G56" t="n">
        <v>1541.108520507812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286.5621948242188</v>
      </c>
      <c r="F58" t="n">
        <v>350.3765258789062</v>
      </c>
      <c r="G58" t="n">
        <v>1549.826782226562</v>
      </c>
      <c r="I58" t="n">
        <v>1664.246215820312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280.7886352539062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741.6940307617188</v>
      </c>
      <c r="E60" t="n">
        <v>291.0367126464844</v>
      </c>
      <c r="F60" t="n">
        <v>357.9099426269531</v>
      </c>
      <c r="G60" t="n">
        <v>1581.630737304688</v>
      </c>
      <c r="I60" t="n">
        <v>1660.017211914062</v>
      </c>
      <c r="J60" t="n">
        <v>1325.696655273438</v>
      </c>
      <c r="K60" t="n">
        <v>6253.64453125</v>
      </c>
    </row>
    <row r="61">
      <c r="A61" s="2" t="n">
        <v>44650</v>
      </c>
      <c r="B61" t="n">
        <v>2013.6767578125</v>
      </c>
      <c r="C61" t="n">
        <v>2056.09814453125</v>
      </c>
      <c r="D61" t="n">
        <v>746.9990234375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2085.6318359375</v>
      </c>
      <c r="C62" t="n">
        <v>2056.52880859375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6326.17822265625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764.861328125</v>
      </c>
      <c r="E63" t="n">
        <v>299.684814453125</v>
      </c>
      <c r="F63" t="n">
        <v>370.3857421875</v>
      </c>
      <c r="G63" t="n">
        <v>1626.682373046875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1399.244140625</v>
      </c>
      <c r="K64" t="n">
        <v>6461.857421875</v>
      </c>
    </row>
    <row r="65">
      <c r="A65" s="2" t="n">
        <v>44656</v>
      </c>
      <c r="B65" t="n">
        <v>2133.569580078125</v>
      </c>
      <c r="C65" t="n">
        <v>2111.847412109375</v>
      </c>
      <c r="D65" t="n">
        <v>825.5050659179688</v>
      </c>
      <c r="E65" t="n">
        <v>311.3302001953125</v>
      </c>
      <c r="F65" t="n">
        <v>378.3030090332031</v>
      </c>
      <c r="G65" t="n">
        <v>1658.194213867188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827.2572631835938</v>
      </c>
      <c r="E66" t="n">
        <v>315.162841796875</v>
      </c>
      <c r="F66" t="n">
        <v>381.9977416992188</v>
      </c>
      <c r="G66" t="n">
        <v>1655.71044921875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831.8322143554688</v>
      </c>
      <c r="E69" t="n">
        <v>353.9808654785156</v>
      </c>
      <c r="F69" t="n">
        <v>386.9400329589844</v>
      </c>
      <c r="G69" t="n">
        <v>1772.990966796875</v>
      </c>
      <c r="I69" t="n">
        <v>1693.138549804688</v>
      </c>
      <c r="J69" t="n">
        <v>1440.715209960938</v>
      </c>
      <c r="K69" t="n">
        <v>6571.9033203125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353.4403686523438</v>
      </c>
      <c r="F70" t="n">
        <v>377.6791687011719</v>
      </c>
      <c r="G70" t="n">
        <v>1710.015869140625</v>
      </c>
      <c r="I70" t="n">
        <v>1661.015014648438</v>
      </c>
      <c r="J70" t="n">
        <v>1412.5009765625</v>
      </c>
      <c r="K70" t="n">
        <v>6492.18359375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1673.465454101562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820.2973022460938</v>
      </c>
      <c r="E72" t="n">
        <v>357.1256408691406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797.519287109375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850.9111938476562</v>
      </c>
      <c r="E76" t="n">
        <v>367.7391662597656</v>
      </c>
      <c r="F76" t="n">
        <v>364.3876953125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836.6992797851562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863.7116088867188</v>
      </c>
      <c r="E79" t="n">
        <v>377.910400390625</v>
      </c>
      <c r="F79" t="n">
        <v>360.5970458984375</v>
      </c>
      <c r="G79" t="n">
        <v>1656.148803710938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2334.954345703125</v>
      </c>
      <c r="D80" t="n">
        <v>863.5169067382812</v>
      </c>
      <c r="E80" t="n">
        <v>376.7311401367188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791.1920776367188</v>
      </c>
      <c r="E83" t="n">
        <v>361.7444458007812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6249.18994140625</v>
      </c>
    </row>
    <row r="84">
      <c r="A84" s="2" t="n">
        <v>44686</v>
      </c>
      <c r="B84" t="n">
        <v>2152.02490234375</v>
      </c>
      <c r="C84" t="n">
        <v>2237.79345703125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1556.42333984375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359.0910949707031</v>
      </c>
      <c r="F85" t="n">
        <v>315.8762512207031</v>
      </c>
      <c r="G85" t="n">
        <v>1525.036010742188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360.4177856445312</v>
      </c>
      <c r="F86" t="n">
        <v>314.0049438476562</v>
      </c>
      <c r="G86" t="n">
        <v>1511.544921875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748.6539306640625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1297.0791015625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693.55859375</v>
      </c>
      <c r="E91" t="n">
        <v>361.6461486816406</v>
      </c>
      <c r="F91" t="n">
        <v>314.1488647460938</v>
      </c>
      <c r="G91" t="n">
        <v>1414.623046875</v>
      </c>
      <c r="I91" t="n">
        <v>1466.372924804688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724.9512939453125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2208.123779296875</v>
      </c>
      <c r="C93" t="n">
        <v>2197.31787109375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1354.660400390625</v>
      </c>
      <c r="K93" t="n">
        <v>5973.04296875</v>
      </c>
    </row>
    <row r="94">
      <c r="A94" s="2" t="n">
        <v>44700</v>
      </c>
      <c r="B94" t="n">
        <v>2204.29736328125</v>
      </c>
      <c r="C94" t="n">
        <v>2191.767333984375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1322.584350585938</v>
      </c>
      <c r="K94" t="n">
        <v>5818.6328125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747.1451416015625</v>
      </c>
      <c r="E95" t="n">
        <v>356.7325439453125</v>
      </c>
      <c r="F95" t="n">
        <v>318.1315307617188</v>
      </c>
      <c r="G95" t="n">
        <v>1449.787719726562</v>
      </c>
      <c r="I95" t="n">
        <v>1530.239990234375</v>
      </c>
      <c r="J95" t="n">
        <v>1367.369873046875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357.1747741699219</v>
      </c>
      <c r="F96" t="n">
        <v>317.5557250976562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311.413818359375</v>
      </c>
      <c r="G97" t="n">
        <v>1366.405517578125</v>
      </c>
      <c r="I97" t="n">
        <v>1545.636352539062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355.4549560546875</v>
      </c>
      <c r="F98" t="n">
        <v>299.4178466796875</v>
      </c>
      <c r="G98" t="n">
        <v>1339.910278320312</v>
      </c>
      <c r="I98" t="n">
        <v>1496.643310546875</v>
      </c>
      <c r="J98" t="n">
        <v>1352.527587890625</v>
      </c>
      <c r="K98" t="n">
        <v>5549.95947265625</v>
      </c>
    </row>
    <row r="99">
      <c r="A99" s="2" t="n">
        <v>44707</v>
      </c>
      <c r="B99" t="n">
        <v>2123.05517578125</v>
      </c>
      <c r="C99" t="n">
        <v>2169.171630859375</v>
      </c>
      <c r="D99" t="n">
        <v>682.8509521484375</v>
      </c>
      <c r="E99" t="n">
        <v>359.0910949707031</v>
      </c>
      <c r="F99" t="n">
        <v>306.9513549804688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359.9755249023438</v>
      </c>
      <c r="F100" t="n">
        <v>311.4617614746094</v>
      </c>
      <c r="G100" t="n">
        <v>1360.51220703125</v>
      </c>
      <c r="I100" t="n">
        <v>1520.926147460938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2169.515869140625</v>
      </c>
      <c r="D101" t="n">
        <v>715.1683959960938</v>
      </c>
      <c r="E101" t="n">
        <v>365.1348876953125</v>
      </c>
      <c r="F101" t="n">
        <v>332.8625183105469</v>
      </c>
      <c r="G101" t="n">
        <v>1403.66455078125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2095.589111328125</v>
      </c>
      <c r="D105" t="n">
        <v>720.2301635742188</v>
      </c>
      <c r="E105" t="n">
        <v>360.5651550292969</v>
      </c>
      <c r="F105" t="n">
        <v>317.3157653808594</v>
      </c>
      <c r="G105" t="n">
        <v>1304.745483398438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1275.182006835938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301.1933288574219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685.0411376953125</v>
      </c>
      <c r="E113" t="n">
        <v>355.7006530761719</v>
      </c>
      <c r="F113" t="n">
        <v>304.3602294921875</v>
      </c>
      <c r="G113" t="n">
        <v>1297.196411132812</v>
      </c>
      <c r="I113" t="n">
        <v>1482.957397460938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5083.37353515625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645.5204467773438</v>
      </c>
      <c r="E116" t="n">
        <v>351.1309204101562</v>
      </c>
      <c r="F116" t="n">
        <v>286.4622802734375</v>
      </c>
      <c r="G116" t="n">
        <v>1281.903076171875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1308.25244140625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356.7325439453125</v>
      </c>
      <c r="F124" t="n">
        <v>300.0896911621094</v>
      </c>
      <c r="G124" t="n">
        <v>1286.530151367188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2204.684326171875</v>
      </c>
      <c r="C125" t="n">
        <v>2128.990966796875</v>
      </c>
      <c r="D125" t="n">
        <v>659.8784790039062</v>
      </c>
      <c r="E125" t="n">
        <v>361.2039489746094</v>
      </c>
      <c r="F125" t="n">
        <v>310.1182556152344</v>
      </c>
      <c r="G125" t="n">
        <v>1312.343383789062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2288.05908203125</v>
      </c>
      <c r="C126" t="n">
        <v>2126.534912109375</v>
      </c>
      <c r="D126" t="n">
        <v>663.8694458007812</v>
      </c>
      <c r="E126" t="n">
        <v>362.1866760253906</v>
      </c>
      <c r="F126" t="n">
        <v>311.6537170410156</v>
      </c>
      <c r="G126" t="n">
        <v>1315.801513671875</v>
      </c>
      <c r="I126" t="n">
        <v>1503.248779296875</v>
      </c>
      <c r="J126" t="n">
        <v>1453.39599609375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2110.276123046875</v>
      </c>
      <c r="D127" t="n">
        <v>660.7058715820312</v>
      </c>
      <c r="E127" t="n">
        <v>360.3195190429688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2482.7587890625</v>
      </c>
      <c r="C129" t="n">
        <v>2130.218994140625</v>
      </c>
      <c r="D129" t="n">
        <v>684.8952026367188</v>
      </c>
      <c r="E129" t="n">
        <v>360.6143188476562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332.190673828125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364.7909545898438</v>
      </c>
      <c r="F133" t="n">
        <v>333.4382934570312</v>
      </c>
      <c r="G133" t="n">
        <v>1362.898803710938</v>
      </c>
      <c r="I133" t="n">
        <v>1565.547241210938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363.5133972167969</v>
      </c>
      <c r="F134" t="n">
        <v>334.4939575195312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2135.769775390625</v>
      </c>
      <c r="D136" t="n">
        <v>725.0726928710938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1404.297485351562</v>
      </c>
      <c r="I138" t="n">
        <v>1653.6494140625</v>
      </c>
      <c r="J138" t="n">
        <v>1542.62109375</v>
      </c>
      <c r="K138" t="n">
        <v>5834.3466796875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364.3486938476562</v>
      </c>
      <c r="F139" t="n">
        <v>346.0579833984375</v>
      </c>
      <c r="G139" t="n">
        <v>1426.652954101562</v>
      </c>
      <c r="I139" t="n">
        <v>1699.0830078125</v>
      </c>
      <c r="J139" t="n">
        <v>1615.966674804688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1586.91650390625</v>
      </c>
      <c r="K140" t="n">
        <v>6188.58544921875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735.0703125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363.5625610351562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2151.7333984375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364.4469604492188</v>
      </c>
      <c r="F144" t="n">
        <v>366.5949401855469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370.3857421875</v>
      </c>
      <c r="G145" t="n">
        <v>1532.244384765625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2187.395751953125</v>
      </c>
      <c r="D146" t="n">
        <v>785.3524169921875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791.1843872070312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791.2332763671875</v>
      </c>
      <c r="E149" t="n">
        <v>374.6673889160156</v>
      </c>
      <c r="F149" t="n">
        <v>355.5516357421875</v>
      </c>
      <c r="G149" t="n">
        <v>1538.429931640625</v>
      </c>
      <c r="I149" t="n">
        <v>1713.473266601562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2185.4794921875</v>
      </c>
      <c r="D151" t="n">
        <v>785.7444458007812</v>
      </c>
      <c r="E151" t="n">
        <v>373.6355590820312</v>
      </c>
      <c r="F151" t="n">
        <v>358.1631164550781</v>
      </c>
      <c r="G151" t="n">
        <v>1557.22998046875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2187.837158203125</v>
      </c>
      <c r="D152" t="n">
        <v>774.86474609375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1568.3291015625</v>
      </c>
      <c r="I153" t="n">
        <v>1797.26513671875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6321.056640625</v>
      </c>
    </row>
    <row r="155">
      <c r="A155" s="2" t="n">
        <v>44789</v>
      </c>
      <c r="B155" t="n">
        <v>2807.8740234375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391.4230346679688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854.5026245117188</v>
      </c>
      <c r="E158" t="n">
        <v>413.1905822753906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823.57861328125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6259.4775390625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2244.03173828125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395.8944702148438</v>
      </c>
      <c r="F163" t="n">
        <v>367.5451965332031</v>
      </c>
      <c r="G163" t="n">
        <v>1642.038452148438</v>
      </c>
      <c r="I163" t="n">
        <v>1834.08349609375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3161.28076171875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1850.543334960938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834.017333984375</v>
      </c>
      <c r="E168" t="n">
        <v>410.7337341308594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2288.976806640625</v>
      </c>
      <c r="D169" t="n">
        <v>833.4782104492188</v>
      </c>
      <c r="E169" t="n">
        <v>428.9634704589844</v>
      </c>
      <c r="F169" t="n">
        <v>382.2953796386719</v>
      </c>
      <c r="G169" t="n">
        <v>1688.890869140625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441.1494140625</v>
      </c>
      <c r="F170" t="n">
        <v>386.3093566894531</v>
      </c>
      <c r="G170" t="n">
        <v>1715.453735351562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3211.565673828125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1733.390747070312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1772.45068359375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3032.31982421875</v>
      </c>
      <c r="C180" t="n">
        <v>2486.687744140625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827.4502563476562</v>
      </c>
      <c r="E184" t="n">
        <v>495.6419677734375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1747.54833984375</v>
      </c>
      <c r="J186" t="n">
        <v>1575.792358398438</v>
      </c>
      <c r="K186" t="n">
        <v>5951.58251953125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804.3674926757812</v>
      </c>
      <c r="E187" t="n">
        <v>506.69775390625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2339.866455078125</v>
      </c>
      <c r="D190" t="n">
        <v>807.7489624023438</v>
      </c>
      <c r="E190" t="n">
        <v>498.14794921875</v>
      </c>
      <c r="F190" t="n">
        <v>355.309814453125</v>
      </c>
      <c r="G190" t="n">
        <v>1649.73291015625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792.0663452148438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1599.395385742188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491.5636291503906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1638.509765625</v>
      </c>
      <c r="I194" t="n">
        <v>1839.714477539062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770.60107421875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1582.44970703125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499.0816040039062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1663.37451171875</v>
      </c>
      <c r="K199" t="n">
        <v>6166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1655.466918945312</v>
      </c>
      <c r="I200" t="n">
        <v>1832.880249023438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1643.802612304688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2217.408203125</v>
      </c>
      <c r="D202" t="n">
        <v>789.51806640625</v>
      </c>
      <c r="E202" t="n">
        <v>507.975341796875</v>
      </c>
      <c r="F202" t="n">
        <v>357.6795043945312</v>
      </c>
      <c r="G202" t="n">
        <v>1665.36669921875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2944.87646484375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804.0244140625</v>
      </c>
      <c r="E205" t="n">
        <v>511.1201171875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825.0978393554688</v>
      </c>
      <c r="E207" t="n">
        <v>534.656494140625</v>
      </c>
      <c r="F207" t="n">
        <v>376.87890625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845.7791748046875</v>
      </c>
      <c r="E210" t="n">
        <v>548.9553833007812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570.2807006835938</v>
      </c>
      <c r="F215" t="n">
        <v>393.1766357421875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1699.1337890625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567.234130859375</v>
      </c>
      <c r="F217" t="n">
        <v>388.0987243652344</v>
      </c>
      <c r="G217" t="n">
        <v>1693.252685546875</v>
      </c>
      <c r="I217" t="n">
        <v>1928.60791015625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564.2859497070312</v>
      </c>
      <c r="F218" t="n">
        <v>389.6946411132812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856.2669067382812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859.25634765625</v>
      </c>
      <c r="E223" t="n">
        <v>548.21826171875</v>
      </c>
      <c r="F223" t="n">
        <v>379.2970275878906</v>
      </c>
      <c r="G223" t="n">
        <v>1689.282836914062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570.9193725585938</v>
      </c>
      <c r="F228" t="n">
        <v>399.1734924316406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403.5743103027344</v>
      </c>
      <c r="G230" t="n">
        <v>1780.144897460938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1776.5185546875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389.5012512207031</v>
      </c>
      <c r="G235" t="n">
        <v>1779.31201171875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877.0463256835938</v>
      </c>
      <c r="E236" t="n">
        <v>574.4573364257812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6936.12451171875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2096.047607421875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546.4493408203125</v>
      </c>
      <c r="F239" t="n">
        <v>380.7478332519531</v>
      </c>
      <c r="G239" t="n">
        <v>1721.53076171875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778.3441772460938</v>
      </c>
      <c r="E244" t="n">
        <v>482.7681274414062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2044.59814453125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2639.62451171875</v>
      </c>
      <c r="C247" t="n">
        <v>2412.171875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2366.931396484375</v>
      </c>
      <c r="D252" t="n">
        <v>793.9288330078125</v>
      </c>
      <c r="E252" t="n">
        <v>509.8916015625</v>
      </c>
      <c r="F252" t="n">
        <v>359.662353515625</v>
      </c>
      <c r="G252" t="n">
        <v>1656.790161132812</v>
      </c>
      <c r="I252" t="n">
        <v>1993.05224609375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510.8252258300781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515.6897583007812</v>
      </c>
      <c r="F255" t="n">
        <v>361.6935119628906</v>
      </c>
      <c r="G255" t="n">
        <v>1640.421264648438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2376.41162109375</v>
      </c>
      <c r="D256" t="n">
        <v>780.5986938476562</v>
      </c>
      <c r="E256" t="n">
        <v>505.5676574707031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6668.9443359375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1602.635498046875</v>
      </c>
      <c r="I257" t="n">
        <v>2045.80126953125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2823.521728515625</v>
      </c>
      <c r="C258" t="n">
        <v>2322.8212890625</v>
      </c>
      <c r="D258" t="n">
        <v>777.217041015625</v>
      </c>
      <c r="E258" t="n">
        <v>501.5875549316406</v>
      </c>
      <c r="F258" t="n">
        <v>362.6123657226562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1622.2880859375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508.5649108886719</v>
      </c>
      <c r="F261" t="n">
        <v>363.0960083007812</v>
      </c>
      <c r="G261" t="n">
        <v>1627.77685546875</v>
      </c>
      <c r="I261" t="n">
        <v>2130.266845703125</v>
      </c>
      <c r="J261" t="n">
        <v>1697.727416992188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2827.8818359375</v>
      </c>
      <c r="C263" t="n">
        <v>2349.100830078125</v>
      </c>
      <c r="D263" t="n">
        <v>760.65234375</v>
      </c>
      <c r="E263" t="n">
        <v>510.2847290039062</v>
      </c>
      <c r="F263" t="n">
        <v>363.0960083007812</v>
      </c>
      <c r="G263" t="n">
        <v>1643.655639648438</v>
      </c>
      <c r="I263" t="n">
        <v>2188.021240234375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492.4480895996094</v>
      </c>
      <c r="F265" t="n">
        <v>357.4377136230469</v>
      </c>
      <c r="G265" t="n">
        <v>1598.959838867188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1846.694091796875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585.1549682617188</v>
      </c>
      <c r="E269" t="n">
        <v>380.8094787597656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600.4944458007812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2702.360107421875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488.9522705078125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377.4190368652344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570.74658203125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2082.85986328125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347.199951171875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571.6287841796875</v>
      </c>
      <c r="E285" t="n">
        <v>346.7577819824219</v>
      </c>
      <c r="F285" t="n">
        <v>345.78271484375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331.6611633300781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2036.127075195312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1566.809936523438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3225.22802734375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683.415771484375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361.6461486816406</v>
      </c>
      <c r="F298" t="n">
        <v>331.4678039550781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2096.047607421875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369.0657958984375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1579.160034179688</v>
      </c>
      <c r="I309" t="n">
        <v>2053.74267578125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1678.94677734375</v>
      </c>
      <c r="D312" t="n">
        <v>615.3438110351562</v>
      </c>
      <c r="E312" t="n">
        <v>368.3287658691406</v>
      </c>
      <c r="F312" t="n">
        <v>349.699951171875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1658.266845703125</v>
      </c>
      <c r="D313" t="n">
        <v>624.1162719726562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3291.452392578125</v>
      </c>
      <c r="C314" t="n">
        <v>1681.89404296875</v>
      </c>
      <c r="D314" t="n">
        <v>628.8699340820312</v>
      </c>
      <c r="E314" t="n">
        <v>376.9768371582031</v>
      </c>
      <c r="F314" t="n">
        <v>370.3501281738281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1706.84716796875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644.6995239257812</v>
      </c>
      <c r="E317" t="n">
        <v>389.2118530273438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1736.466918945312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652.8839111328125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368.6235656738281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1704.145751953125</v>
      </c>
      <c r="D324" t="n">
        <v>657.9807739257812</v>
      </c>
      <c r="E324" t="n">
        <v>373.7337951660156</v>
      </c>
      <c r="F324" t="n">
        <v>397.6742248535156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375.8958435058594</v>
      </c>
      <c r="F325" t="n">
        <v>396.7070007324219</v>
      </c>
      <c r="G325" t="n">
        <v>1653.408569335938</v>
      </c>
      <c r="I325" t="n">
        <v>2163.812255859375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667.7823486328125</v>
      </c>
      <c r="E328" t="n">
        <v>389.6541137695312</v>
      </c>
      <c r="F328" t="n">
        <v>412.23095703125</v>
      </c>
      <c r="G328" t="n">
        <v>1686.1953125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387.59033203125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381.5956420898438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393.6341552734375</v>
      </c>
      <c r="F332" t="n">
        <v>413.1982421875</v>
      </c>
      <c r="G332" t="n">
        <v>1717.756958007812</v>
      </c>
      <c r="I332" t="n">
        <v>2288.513427734375</v>
      </c>
      <c r="J332" t="n">
        <v>2107.166259765625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1728.3623046875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2275.95166015625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694.7367553710938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2143.839111328125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3782.408447265625</v>
      </c>
      <c r="C341" t="n">
        <v>1682.336059570312</v>
      </c>
      <c r="D341" t="n">
        <v>651.7567749023438</v>
      </c>
      <c r="E341" t="n">
        <v>392.1600646972656</v>
      </c>
      <c r="F341" t="n">
        <v>444.8747863769531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1749.090942382812</v>
      </c>
      <c r="D345" t="n">
        <v>703.9991455078125</v>
      </c>
      <c r="E345" t="n">
        <v>415.0086364746094</v>
      </c>
      <c r="F345" t="n">
        <v>450.242919921875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712.4285888671875</v>
      </c>
      <c r="E347" t="n">
        <v>417.2197570800781</v>
      </c>
      <c r="F347" t="n">
        <v>462.4299621582031</v>
      </c>
      <c r="G347" t="n">
        <v>1654.82958984375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4004.06396484375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717.525390625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1700.11376953125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7861.30322265625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721.7890625</v>
      </c>
      <c r="E356" t="n">
        <v>443.9010620117188</v>
      </c>
      <c r="F356" t="n">
        <v>468.8619384765625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2121.138427734375</v>
      </c>
      <c r="K357" t="n">
        <v>7857.1123046875</v>
      </c>
    </row>
    <row r="358">
      <c r="A358" s="2" t="n">
        <v>45089</v>
      </c>
      <c r="B358" t="n">
        <v>4028.858642578125</v>
      </c>
      <c r="C358" t="n">
        <v>1806.218627929688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723.210205078125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456.5783386230469</v>
      </c>
      <c r="F360" t="n">
        <v>487.1908874511719</v>
      </c>
      <c r="G360" t="n">
        <v>1744.07470703125</v>
      </c>
      <c r="I360" t="n">
        <v>2266.90380859375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474.2784423828125</v>
      </c>
      <c r="G361" t="n">
        <v>1737.360473632812</v>
      </c>
      <c r="I361" t="n">
        <v>2272.920166015625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4208.8330078125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1734.02783203125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1682.078735351562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426.3592529296875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1780.47900390625</v>
      </c>
      <c r="D370" t="n">
        <v>741.4902954101562</v>
      </c>
      <c r="E370" t="n">
        <v>426.7523498535156</v>
      </c>
      <c r="F370" t="n">
        <v>469.9742431640625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418.5465087890625</v>
      </c>
      <c r="F371" t="n">
        <v>474.4718627929688</v>
      </c>
      <c r="G371" t="n">
        <v>1700.260986328125</v>
      </c>
      <c r="I371" t="n">
        <v>2382.893798828125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4280.98779296875</v>
      </c>
      <c r="C372" t="n">
        <v>1793.005126953125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1708.7392578125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412.0894470214844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1718.443115234375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716.545166015625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713.7028198242188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2151.17138671875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416.0432434082031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1768.82421875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1777.106567382812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435.0217590332031</v>
      </c>
      <c r="F388" t="n">
        <v>464.2676391601562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767.5421142578125</v>
      </c>
      <c r="E392" t="n">
        <v>457.6575317382812</v>
      </c>
      <c r="F392" t="n">
        <v>505.7077026367188</v>
      </c>
      <c r="G392" t="n">
        <v>1812.78515625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1801.267822265625</v>
      </c>
      <c r="I393" t="n">
        <v>2566.841064453125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1794.259765625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776.718994140625</v>
      </c>
      <c r="E402" t="n">
        <v>435.8619384765625</v>
      </c>
      <c r="F402" t="n">
        <v>459.1095275878906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788.9052734375</v>
      </c>
      <c r="E415" t="n">
        <v>428.8932495117188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2037.122192382812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2012.682983398438</v>
      </c>
      <c r="D424" t="n">
        <v>838.5386962890625</v>
      </c>
      <c r="E424" t="n">
        <v>440.0628662109375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4155.1953125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2822.58544921875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416.0926818847656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1893.703979492188</v>
      </c>
      <c r="H435" t="n">
        <v>156.1703186035156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1972.14892578125</v>
      </c>
      <c r="D437" t="n">
        <v>814.2646484375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819.7412109375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432.1552429199219</v>
      </c>
      <c r="F440" t="n">
        <v>547.6266479492188</v>
      </c>
      <c r="G440" t="n">
        <v>1891.19091796875</v>
      </c>
      <c r="H440" t="n">
        <v>168.5308837890625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783.1328735351562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168.5308837890625</v>
      </c>
      <c r="I453" t="n">
        <v>2848.870849609375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4089.701416015625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807.8507690429688</v>
      </c>
      <c r="E460" t="n">
        <v>416.14208984375</v>
      </c>
      <c r="F460" t="n">
        <v>580.9180297851562</v>
      </c>
      <c r="G460" t="n">
        <v>1905.924926757812</v>
      </c>
      <c r="H460" t="n">
        <v>200.8967742919922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414.560546875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800.0062255859375</v>
      </c>
      <c r="E464" t="n">
        <v>413.3249816894531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614.4043579101562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495.3178405761719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1059.767578125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998.7373657226562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497.9866638183594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499.518798828125</v>
      </c>
      <c r="F491" t="n">
        <v>696.87744140625</v>
      </c>
      <c r="G491" t="n">
        <v>2039.66552734375</v>
      </c>
      <c r="H491" t="n">
        <v>219.3135375976562</v>
      </c>
      <c r="I491" t="n">
        <v>3397.646240234375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2141.2958984375</v>
      </c>
      <c r="D492" t="n">
        <v>1010.824951171875</v>
      </c>
      <c r="E492" t="n">
        <v>511.034423828125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2071.1044921875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524.08203125</v>
      </c>
      <c r="F500" t="n">
        <v>740.2098999023438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4648.576171875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3498.30810546875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2103.77978515625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553.834716796875</v>
      </c>
      <c r="F515" t="n">
        <v>782.421142578125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550.96826171875</v>
      </c>
      <c r="F517" t="n">
        <v>771.551513671875</v>
      </c>
      <c r="G517" t="n">
        <v>2116.93994140625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560.06201171875</v>
      </c>
      <c r="F519" t="n">
        <v>777.30322265625</v>
      </c>
      <c r="G519" t="n">
        <v>2044.26318359375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561.6436767578125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2035.654541015625</v>
      </c>
      <c r="H521" t="n">
        <v>210.1299591064453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1320.417358398438</v>
      </c>
      <c r="E533" t="n">
        <v>601.5773315429688</v>
      </c>
      <c r="F533" t="n">
        <v>880.1995239257812</v>
      </c>
      <c r="G533" t="n">
        <v>2163.890869140625</v>
      </c>
      <c r="H533" t="n">
        <v>253.4664916992188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595.10302734375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213.9523468017578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5698.93896484375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594.559326171875</v>
      </c>
      <c r="F553" t="n">
        <v>858.3627319335938</v>
      </c>
      <c r="G553" t="n">
        <v>2184.12548828125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239.9641876220703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888.2420654296875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6561.85986328125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3538.612548828125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1307.3427734375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1321.05859375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1359.9365234375</v>
      </c>
      <c r="E588" t="n">
        <v>625.7452392578125</v>
      </c>
      <c r="F588" t="n">
        <v>826.0949096679688</v>
      </c>
      <c r="G588" t="n">
        <v>2411.01318359375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2414.674560546875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2465.568603515625</v>
      </c>
      <c r="D594" t="n">
        <v>1365.166259765625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2253.369873046875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632.9609985351562</v>
      </c>
      <c r="F601" t="n">
        <v>826.2898559570312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660.98388671875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298.2425842285156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300.7246704101562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2714.09033203125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354.0886535644531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7434.544921875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7774.19775390625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7744.0361328125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4976.1474609375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-2.991425018000915</v>
      </c>
      <c r="C2" t="n">
        <v>0.5718800492068077</v>
      </c>
      <c r="D2" t="n">
        <v>7.168418491763839</v>
      </c>
      <c r="E2" t="n">
        <v>0.9597422814642043</v>
      </c>
      <c r="F2" t="n">
        <v>-1.324066788298317</v>
      </c>
      <c r="G2" t="n">
        <v>-1.453574606941566</v>
      </c>
      <c r="H2" t="n">
        <v>-2.058823529411768</v>
      </c>
      <c r="I2" t="n">
        <v>-1.997572415591342</v>
      </c>
      <c r="J2" t="n">
        <v>-1.315136476426804</v>
      </c>
      <c r="K2" t="n">
        <v>-0.3668122270742313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17.78052548791995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0.3781224602858346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-8.412005884924067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1.498870430093469</v>
      </c>
      <c r="C26" t="n">
        <v>7.912763385475885</v>
      </c>
      <c r="D26" t="n">
        <v>-2.274109394918544</v>
      </c>
      <c r="E26" t="n">
        <v>2.511947210787713</v>
      </c>
      <c r="F26" t="n">
        <v>5.922391088063761</v>
      </c>
      <c r="G26" t="n">
        <v>3.583008165140655</v>
      </c>
      <c r="H26" t="n">
        <v>6.315466143236903</v>
      </c>
      <c r="I26" t="n">
        <v>-0.7854930187913389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0.6328849463052233</v>
      </c>
      <c r="C27" t="n">
        <v>-10.09398696592259</v>
      </c>
      <c r="D27" t="n">
        <v>-5.605453208850186</v>
      </c>
      <c r="E27" t="n">
        <v>-9.250685242315114</v>
      </c>
      <c r="F27" t="n">
        <v>-4.954184195113887</v>
      </c>
      <c r="G27" t="n">
        <v>-2.431929831981827</v>
      </c>
      <c r="H27" t="n">
        <v>-4.233671198903687</v>
      </c>
      <c r="I27" t="n">
        <v>-2.892533226211658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-6.996315062835235</v>
      </c>
      <c r="C28" t="n">
        <v>-1.084379472003949</v>
      </c>
      <c r="D28" t="n">
        <v>6.210677718109059</v>
      </c>
      <c r="E28" t="n">
        <v>1.447228327120675</v>
      </c>
      <c r="F28" t="n">
        <v>8.424545349371426</v>
      </c>
      <c r="G28" t="n">
        <v>3.98059554032637</v>
      </c>
      <c r="H28" t="n">
        <v>3.381740905421782</v>
      </c>
      <c r="I28" t="n">
        <v>7.511727904207732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2.079233453621887</v>
      </c>
      <c r="C29" t="n">
        <v>3.146547053434068</v>
      </c>
      <c r="D29" t="n">
        <v>3.272694881032501</v>
      </c>
      <c r="E29" t="n">
        <v>6.02845271213468</v>
      </c>
      <c r="F29" t="n">
        <v>1.115683019736902</v>
      </c>
      <c r="G29" t="n">
        <v>15.2919614723346</v>
      </c>
      <c r="H29" t="n">
        <v>16.02191093299781</v>
      </c>
      <c r="I29" t="n">
        <v>-2.533351267208728</v>
      </c>
      <c r="J29" t="n">
        <v>10.57054095078702</v>
      </c>
      <c r="K29" t="n">
        <v>17.67335388256579</v>
      </c>
    </row>
    <row r="30">
      <c r="A30" s="2" t="n">
        <v>45443</v>
      </c>
      <c r="B30" t="n">
        <v>27.6257336898067</v>
      </c>
      <c r="C30" t="n">
        <v>0.5766645488120004</v>
      </c>
      <c r="D30" t="n">
        <v>8.491214362386735</v>
      </c>
      <c r="E30" t="n">
        <v>2.282610980163957</v>
      </c>
      <c r="F30" t="n">
        <v>-8.544035720801924</v>
      </c>
      <c r="G30" t="n">
        <v>-3.955806866002576</v>
      </c>
      <c r="H30" t="n">
        <v>13.21999167114114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2.828242770210121</v>
      </c>
      <c r="C31" t="n">
        <v>1.609349560258377</v>
      </c>
      <c r="D31" t="n">
        <v>-1.26318745484254</v>
      </c>
      <c r="E31" t="n">
        <v>1.232976789797302</v>
      </c>
      <c r="F31" t="n">
        <v>-0.5741346397939551</v>
      </c>
      <c r="G31" t="n">
        <v>5.436555468874049</v>
      </c>
      <c r="H31" t="n">
        <v>1.895252878704157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16.82109130683316</v>
      </c>
      <c r="C32" t="n">
        <v>-5.23333869023176</v>
      </c>
      <c r="D32" t="n">
        <v>1.61681664689155</v>
      </c>
      <c r="E32" t="n">
        <v>1.064517683991228</v>
      </c>
      <c r="F32" t="n">
        <v>-0.4660471878769834</v>
      </c>
      <c r="G32" t="n">
        <v>4.376191728119072</v>
      </c>
      <c r="H32" t="n">
        <v>-4.34698149270738</v>
      </c>
      <c r="I32" t="n">
        <v>8.234240148889649</v>
      </c>
      <c r="J32" t="n">
        <v>14.84853550634644</v>
      </c>
      <c r="K32" t="n">
        <v>-1.448079764205468</v>
      </c>
    </row>
    <row r="33">
      <c r="A33" s="2" t="n">
        <v>45351</v>
      </c>
      <c r="B33" t="n">
        <v>16.55427557981839</v>
      </c>
      <c r="C33" t="n">
        <v>3.340796866695905</v>
      </c>
      <c r="D33" t="n">
        <v>9.344590215355119</v>
      </c>
      <c r="E33" t="n">
        <v>8.138513568615835</v>
      </c>
      <c r="F33" t="n">
        <v>12.28508389142899</v>
      </c>
      <c r="G33" t="n">
        <v>0.754027167348803</v>
      </c>
      <c r="H33" t="n">
        <v>19.30232988708953</v>
      </c>
      <c r="I33" t="n">
        <v>-0.06322569830236047</v>
      </c>
      <c r="J33" t="n">
        <v>13.01444833070811</v>
      </c>
      <c r="K33" t="n">
        <v>-2.704238666558989</v>
      </c>
    </row>
    <row r="34">
      <c r="A34" s="2" t="n">
        <v>45322</v>
      </c>
      <c r="B34" t="n">
        <v>-0.06951393240003378</v>
      </c>
      <c r="C34" t="n">
        <v>15.06162610625654</v>
      </c>
      <c r="D34" t="n">
        <v>17.89428211519826</v>
      </c>
      <c r="E34" t="n">
        <v>7.563808173804754</v>
      </c>
      <c r="F34" t="n">
        <v>10.49006741700094</v>
      </c>
      <c r="G34" t="n">
        <v>2.288186158210248</v>
      </c>
      <c r="H34" t="n">
        <v>3.216508978382082</v>
      </c>
      <c r="I34" t="n">
        <v>-1.31167537096083</v>
      </c>
      <c r="J34" t="n">
        <v>3.283403972690935</v>
      </c>
      <c r="K34" t="n">
        <v>-3.196204324879826</v>
      </c>
    </row>
    <row r="35">
      <c r="A35" s="2" t="n">
        <v>45291</v>
      </c>
      <c r="B35" t="n">
        <v>5.77183196560882</v>
      </c>
      <c r="C35" t="n">
        <v>17.89874743332984</v>
      </c>
      <c r="D35" t="n">
        <v>24.08842416877926</v>
      </c>
      <c r="E35" t="n">
        <v>18.58851819756453</v>
      </c>
      <c r="F35" t="n">
        <v>16.06616724642471</v>
      </c>
      <c r="G35" t="n">
        <v>6.449924632894932</v>
      </c>
      <c r="H35" t="n">
        <v>-1.045132486590861</v>
      </c>
      <c r="I35" t="n">
        <v>13.40537879277934</v>
      </c>
      <c r="J35" t="n">
        <v>10.03664893798901</v>
      </c>
      <c r="K35" t="n">
        <v>16.65322759997763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5.192732098296493</v>
      </c>
      <c r="E36" t="n">
        <v>3.486869621447375</v>
      </c>
      <c r="F36" t="n">
        <v>11.06476186370491</v>
      </c>
      <c r="G36" t="n">
        <v>6.294047206322362</v>
      </c>
      <c r="H36" t="n">
        <v>24.15217133552119</v>
      </c>
      <c r="I36" t="n">
        <v>6.150444076590045</v>
      </c>
      <c r="J36" t="n">
        <v>9.806486879683263</v>
      </c>
      <c r="K36" t="n">
        <v>6.903141103681643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-4.896078404180482</v>
      </c>
      <c r="E37" t="n">
        <v>-0.08238835527522026</v>
      </c>
      <c r="F37" t="n">
        <v>6.140519290115454</v>
      </c>
      <c r="G37" t="n">
        <v>-2.867577324264892</v>
      </c>
      <c r="I37" t="n">
        <v>-3.125467069147214</v>
      </c>
      <c r="J37" t="n">
        <v>-9.300205141129547</v>
      </c>
      <c r="K37" t="n">
        <v>2.02791167043781</v>
      </c>
    </row>
    <row r="38">
      <c r="A38" s="2" t="n">
        <v>45199</v>
      </c>
      <c r="B38" t="n">
        <v>-6.465740136835995</v>
      </c>
      <c r="C38" t="n">
        <v>0.3240634192444247</v>
      </c>
      <c r="D38" t="n">
        <v>4.159296257236145</v>
      </c>
      <c r="E38" t="n">
        <v>-0.8403389202663925</v>
      </c>
      <c r="F38" t="n">
        <v>5.316403123408486</v>
      </c>
      <c r="G38" t="n">
        <v>8.456399742593245</v>
      </c>
      <c r="I38" t="n">
        <v>11.87146816707445</v>
      </c>
      <c r="J38" t="n">
        <v>-6.36393200682882</v>
      </c>
      <c r="K38" t="n">
        <v>-0.5134156048898553</v>
      </c>
    </row>
    <row r="39">
      <c r="A39" s="2" t="n">
        <v>45169</v>
      </c>
      <c r="B39" t="n">
        <v>-3.639214242251509</v>
      </c>
      <c r="C39" t="n">
        <v>-0.6021056451853468</v>
      </c>
      <c r="D39" t="n">
        <v>1.844846410574297</v>
      </c>
      <c r="E39" t="n">
        <v>-7.473012742554575</v>
      </c>
      <c r="F39" t="n">
        <v>-2.824091200124557</v>
      </c>
      <c r="G39" t="n">
        <v>-2.631125652645161</v>
      </c>
      <c r="I39" t="n">
        <v>1.943105103143394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2.934642578645996</v>
      </c>
      <c r="C40" t="n">
        <v>11.82700102606444</v>
      </c>
      <c r="D40" t="n">
        <v>5.928875396325339</v>
      </c>
      <c r="E40" t="n">
        <v>9.34448672439645</v>
      </c>
      <c r="F40" t="n">
        <v>6.583286026674129</v>
      </c>
      <c r="G40" t="n">
        <v>6.618052806403663</v>
      </c>
      <c r="I40" t="n">
        <v>8.31330242523487</v>
      </c>
      <c r="J40" t="n">
        <v>5.749449852595268</v>
      </c>
      <c r="K40" t="n">
        <v>0.7404479852027634</v>
      </c>
    </row>
    <row r="41">
      <c r="A41" s="2" t="n">
        <v>45107</v>
      </c>
      <c r="B41" t="n">
        <v>7.200838308442248</v>
      </c>
      <c r="C41" t="n">
        <v>2.053779535910483</v>
      </c>
      <c r="D41" t="n">
        <v>0.05414181514649119</v>
      </c>
      <c r="E41" t="n">
        <v>0.542964021275183</v>
      </c>
      <c r="F41" t="n">
        <v>3.295429427120244</v>
      </c>
      <c r="G41" t="n">
        <v>0.9485887275772598</v>
      </c>
      <c r="I41" t="n">
        <v>12.23677149062481</v>
      </c>
      <c r="J41" t="n">
        <v>6.047895728903874</v>
      </c>
      <c r="K41" t="n">
        <v>5.396410453582434</v>
      </c>
    </row>
    <row r="42">
      <c r="A42" s="2" t="n">
        <v>45077</v>
      </c>
      <c r="B42" t="n">
        <v>20.71272166288474</v>
      </c>
      <c r="C42" t="n">
        <v>0.8140301700561681</v>
      </c>
      <c r="D42" t="n">
        <v>8.447075783026436</v>
      </c>
      <c r="E42" t="n">
        <v>6.834808014231619</v>
      </c>
      <c r="F42" t="n">
        <v>11.4265681688696</v>
      </c>
      <c r="G42" t="n">
        <v>-0.1133471827755694</v>
      </c>
      <c r="I42" t="n">
        <v>-6.714183131658502</v>
      </c>
      <c r="J42" t="n">
        <v>2.958315010020485</v>
      </c>
      <c r="K42" t="n">
        <v>4.153531890491124</v>
      </c>
    </row>
    <row r="43">
      <c r="A43" s="2" t="n">
        <v>45046</v>
      </c>
      <c r="B43" t="n">
        <v>1.733584225821216</v>
      </c>
      <c r="C43" t="n">
        <v>5.737152178851423</v>
      </c>
      <c r="D43" t="n">
        <v>7.817693482274435</v>
      </c>
      <c r="E43" t="n">
        <v>8.466701768317897</v>
      </c>
      <c r="F43" t="n">
        <v>19.48414772178453</v>
      </c>
      <c r="G43" t="n">
        <v>5.365349702008082</v>
      </c>
      <c r="I43" t="n">
        <v>9.250531040605203</v>
      </c>
      <c r="J43" t="n">
        <v>3.680319739239235</v>
      </c>
      <c r="K43" t="n">
        <v>-0.8652426458529816</v>
      </c>
    </row>
    <row r="44">
      <c r="A44" s="2" t="n">
        <v>45016</v>
      </c>
      <c r="B44" t="n">
        <v>4.593838443241527</v>
      </c>
      <c r="C44" t="n">
        <v>-3.72465516923437</v>
      </c>
      <c r="D44" t="n">
        <v>6.658794148900937</v>
      </c>
      <c r="E44" t="n">
        <v>6.854717482614991</v>
      </c>
      <c r="F44" t="n">
        <v>1.436089465264723</v>
      </c>
      <c r="G44" t="n">
        <v>3.430358867693295</v>
      </c>
      <c r="I44" t="n">
        <v>2.610065816238127</v>
      </c>
      <c r="J44" t="n">
        <v>2.481056340343657</v>
      </c>
      <c r="K44" t="n">
        <v>4.96950701064176</v>
      </c>
    </row>
    <row r="45">
      <c r="A45" s="2" t="n">
        <v>44985</v>
      </c>
      <c r="B45" t="n">
        <v>13.30692197019989</v>
      </c>
      <c r="C45" t="n">
        <v>-12.02052653780166</v>
      </c>
      <c r="D45" t="n">
        <v>-3.297158784656318</v>
      </c>
      <c r="E45" t="n">
        <v>-14.73081426989218</v>
      </c>
      <c r="F45" t="n">
        <v>-1.235776032043523</v>
      </c>
      <c r="G45" t="n">
        <v>-0.7326139575156709</v>
      </c>
      <c r="I45" t="n">
        <v>-0.7178491031661793</v>
      </c>
      <c r="J45" t="n">
        <v>10.9398763659287</v>
      </c>
      <c r="K45" t="n">
        <v>2.480388851997883</v>
      </c>
    </row>
    <row r="46">
      <c r="A46" s="2" t="n">
        <v>44957</v>
      </c>
      <c r="B46" t="n">
        <v>5.833017696896792</v>
      </c>
      <c r="C46" t="n">
        <v>-19.38482793661753</v>
      </c>
      <c r="D46" t="n">
        <v>-25.11305351236375</v>
      </c>
      <c r="E46" t="n">
        <v>-23.44972433802969</v>
      </c>
      <c r="F46" t="n">
        <v>-5.053338372631899</v>
      </c>
      <c r="G46" t="n">
        <v>-7.734261569489775</v>
      </c>
      <c r="I46" t="n">
        <v>1.850591375369759</v>
      </c>
      <c r="J46" t="n">
        <v>4.14806885476442</v>
      </c>
      <c r="K46" t="n">
        <v>1.81778335174807</v>
      </c>
    </row>
    <row r="47">
      <c r="A47" s="2" t="n">
        <v>44926</v>
      </c>
      <c r="B47" t="n">
        <v>-10.58751777178007</v>
      </c>
      <c r="C47" t="n">
        <v>-4.745928088014839</v>
      </c>
      <c r="D47" t="n">
        <v>-7.139625469848454</v>
      </c>
      <c r="E47" t="n">
        <v>-8.173454383178235</v>
      </c>
      <c r="F47" t="n">
        <v>-6.867004278698474</v>
      </c>
      <c r="G47" t="n">
        <v>-2.059952951434108</v>
      </c>
      <c r="I47" t="n">
        <v>0.5277553175110139</v>
      </c>
      <c r="J47" t="n">
        <v>1.854080537927971</v>
      </c>
      <c r="K47" t="n">
        <v>-1.666668695219675</v>
      </c>
    </row>
    <row r="48">
      <c r="A48" s="2" t="n">
        <v>44895</v>
      </c>
      <c r="B48" t="n">
        <v>-1.608339683535609</v>
      </c>
      <c r="C48" t="n">
        <v>7.235485960020571</v>
      </c>
      <c r="D48" t="n">
        <v>6.975903128898064</v>
      </c>
      <c r="E48" t="n">
        <v>7.092594636276428</v>
      </c>
      <c r="F48" t="n">
        <v>4.448766287290451</v>
      </c>
      <c r="G48" t="n">
        <v>2.210024279987621</v>
      </c>
      <c r="I48" t="n">
        <v>2.55795772084888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-1.251440643685231</v>
      </c>
      <c r="C49" t="n">
        <v>-1.049390139584339</v>
      </c>
      <c r="D49" t="n">
        <v>0.3533717178334728</v>
      </c>
      <c r="E49" t="n">
        <v>3.365019075528308</v>
      </c>
      <c r="F49" t="n">
        <v>8.074008434310009</v>
      </c>
      <c r="G49" t="n">
        <v>2.797276635689427</v>
      </c>
      <c r="I49" t="n">
        <v>9.492886839752712</v>
      </c>
      <c r="J49" t="n">
        <v>5.586838861027288</v>
      </c>
      <c r="K49" t="n">
        <v>7.351607716390651</v>
      </c>
    </row>
    <row r="50">
      <c r="A50" s="2" t="n">
        <v>44834</v>
      </c>
      <c r="B50" t="n">
        <v>-5.343679466345641</v>
      </c>
      <c r="C50" t="n">
        <v>5.041947065704555</v>
      </c>
      <c r="D50" t="n">
        <v>-2.55299014553656</v>
      </c>
      <c r="E50" t="n">
        <v>25.37386824663102</v>
      </c>
      <c r="F50" t="n">
        <v>-8.538451139465764</v>
      </c>
      <c r="G50" t="n">
        <v>-0.2263763922801032</v>
      </c>
      <c r="I50" t="n">
        <v>-3.890762392880942</v>
      </c>
      <c r="J50" t="n">
        <v>-3.911781224393152</v>
      </c>
      <c r="K50" t="n">
        <v>-6.330629511980545</v>
      </c>
    </row>
    <row r="51">
      <c r="A51" s="2" t="n">
        <v>44804</v>
      </c>
      <c r="B51" t="n">
        <v>19.24604442692655</v>
      </c>
      <c r="C51" t="n">
        <v>3.2459361784547</v>
      </c>
      <c r="D51" t="n">
        <v>10.27236099604043</v>
      </c>
      <c r="E51" t="n">
        <v>9.725183453655561</v>
      </c>
      <c r="F51" t="n">
        <v>1.844481247116203</v>
      </c>
      <c r="G51" t="n">
        <v>7.383064218660307</v>
      </c>
      <c r="I51" t="n">
        <v>6.330015002977452</v>
      </c>
      <c r="J51" t="n">
        <v>7.029914471126886</v>
      </c>
      <c r="K51" t="n">
        <v>2.61862716243173</v>
      </c>
    </row>
    <row r="52">
      <c r="A52" s="2" t="n">
        <v>44773</v>
      </c>
      <c r="B52" t="n">
        <v>18.91651971019963</v>
      </c>
      <c r="C52" t="n">
        <v>4.96948937210786</v>
      </c>
      <c r="D52" t="n">
        <v>14.42460685845972</v>
      </c>
      <c r="E52" t="n">
        <v>3.250676766290717</v>
      </c>
      <c r="F52" t="n">
        <v>23.42501361948368</v>
      </c>
      <c r="G52" t="n">
        <v>19.0989875470325</v>
      </c>
      <c r="I52" t="n">
        <v>17.51668454082616</v>
      </c>
      <c r="J52" t="n">
        <v>12.23729333948569</v>
      </c>
      <c r="K52" t="n">
        <v>16.71928791235715</v>
      </c>
    </row>
    <row r="53">
      <c r="A53" s="2" t="n">
        <v>44742</v>
      </c>
      <c r="B53" t="n">
        <v>-5.205492677381763</v>
      </c>
      <c r="C53" t="n">
        <v>-3.477534159208084</v>
      </c>
      <c r="D53" t="n">
        <v>-9.164017250289714</v>
      </c>
      <c r="E53" t="n">
        <v>-1.732528379417264</v>
      </c>
      <c r="F53" t="n">
        <v>-9.506571521624041</v>
      </c>
      <c r="G53" t="n">
        <v>-7.54934047493524</v>
      </c>
      <c r="I53" t="n">
        <v>-5.817460976709842</v>
      </c>
      <c r="J53" t="n">
        <v>-1.376373700238698</v>
      </c>
      <c r="K53" t="n">
        <v>-7.814098344009834</v>
      </c>
    </row>
    <row r="54">
      <c r="A54" s="2" t="n">
        <v>44712</v>
      </c>
      <c r="B54" t="n">
        <v>15.77353189662016</v>
      </c>
      <c r="C54" t="n">
        <v>-5.60349206267905</v>
      </c>
      <c r="D54" t="n">
        <v>-13.60928974471389</v>
      </c>
      <c r="E54" t="n">
        <v>-0.752289900808234</v>
      </c>
      <c r="F54" t="n">
        <v>-7.072749230720021</v>
      </c>
      <c r="G54" t="n">
        <v>-15.5823503193208</v>
      </c>
      <c r="I54" t="n">
        <v>-2.351931359102477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-2.602728068298399</v>
      </c>
      <c r="C55" t="n">
        <v>11.25277228985146</v>
      </c>
      <c r="D55" t="n">
        <v>10.61740465493502</v>
      </c>
      <c r="E55" t="n">
        <v>24.37760979872503</v>
      </c>
      <c r="F55" t="n">
        <v>-2.260477863214838</v>
      </c>
      <c r="G55" t="n">
        <v>1.700721718677323</v>
      </c>
      <c r="I55" t="n">
        <v>-4.146752446528068</v>
      </c>
      <c r="J55" t="n">
        <v>-4.089604371545219</v>
      </c>
      <c r="K55" t="n">
        <v>0.4233478308488969</v>
      </c>
    </row>
    <row r="56">
      <c r="A56" s="2" t="n">
        <v>44651</v>
      </c>
      <c r="B56" t="n">
        <v>-0.06943758828844571</v>
      </c>
      <c r="C56" t="n">
        <v>2.977298652481508</v>
      </c>
      <c r="D56" t="n">
        <v>9.427571411441527</v>
      </c>
      <c r="E56" t="n">
        <v>-2.747497618774175</v>
      </c>
      <c r="F56" t="n">
        <v>8.467572491049079</v>
      </c>
      <c r="G56" t="n">
        <v>4.097602713280546</v>
      </c>
      <c r="I56" t="n">
        <v>-2.702628565158649</v>
      </c>
      <c r="J56" t="n">
        <v>0.883937396767065</v>
      </c>
      <c r="K56" t="n">
        <v>0.5237533682135087</v>
      </c>
    </row>
    <row r="57">
      <c r="A57" s="2" t="n">
        <v>44620</v>
      </c>
      <c r="B57" t="n">
        <v>-6.153717966184013</v>
      </c>
      <c r="C57" t="n">
        <v>-8.601116452024515</v>
      </c>
      <c r="D57" t="n">
        <v>-1.228533210339366</v>
      </c>
      <c r="E57" t="n">
        <v>-13.93948121344685</v>
      </c>
      <c r="F57" t="n">
        <v>-10.27117519773708</v>
      </c>
      <c r="G57" t="n">
        <v>-7.467447630463742</v>
      </c>
      <c r="I57" t="n">
        <v>-4.84234706975527</v>
      </c>
      <c r="J57" t="n">
        <v>0.9525601596929612</v>
      </c>
      <c r="K57" t="n">
        <v>-8.986481481337638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6.631110971206744</v>
      </c>
      <c r="C2" t="n">
        <v>-3.270034956332635</v>
      </c>
      <c r="D2" t="n">
        <v>-5.684449514935375</v>
      </c>
      <c r="E2" t="n">
        <v>-3.994312163025282</v>
      </c>
      <c r="F2" t="n">
        <v>11.3557387388896</v>
      </c>
      <c r="G2" t="n">
        <v>7.495121529049187</v>
      </c>
      <c r="H2" t="n">
        <v>3.367998233457059</v>
      </c>
      <c r="I2" t="n">
        <v>-4.327359388749263</v>
      </c>
      <c r="J2" t="n">
        <v>11.01816543444471</v>
      </c>
      <c r="K2" t="n">
        <v>3.446690443948475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5.410917690243133</v>
      </c>
      <c r="D11" t="n">
        <v>10.62650280954685</v>
      </c>
      <c r="E11" t="n">
        <v>9.785816743513021</v>
      </c>
      <c r="F11" t="n">
        <v>-8.05461566042689</v>
      </c>
      <c r="G11" t="n">
        <v>16.75119911009548</v>
      </c>
      <c r="H11" t="n">
        <v>33.84960203661038</v>
      </c>
      <c r="I11" t="n">
        <v>-4.983020237063062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36.06532654296046</v>
      </c>
      <c r="C12" t="n">
        <v>12.68286846798494</v>
      </c>
      <c r="D12" t="n">
        <v>30.99527449183894</v>
      </c>
      <c r="E12" t="n">
        <v>17.55612794719361</v>
      </c>
      <c r="F12" t="n">
        <v>23.48566873738054</v>
      </c>
      <c r="G12" t="n">
        <v>7.569546735076416</v>
      </c>
      <c r="H12" t="n">
        <v>17.78684006844184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22.62243530268344</v>
      </c>
      <c r="F13" t="n">
        <v>36.82427045880596</v>
      </c>
      <c r="G13" t="n">
        <v>9.905271315229381</v>
      </c>
      <c r="I13" t="n">
        <v>16.61786614861978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-7.224648681606882</v>
      </c>
      <c r="C14" t="n">
        <v>11.51389277013355</v>
      </c>
      <c r="D14" t="n">
        <v>12.37027821111969</v>
      </c>
      <c r="E14" t="n">
        <v>0.3229618637555109</v>
      </c>
      <c r="F14" t="n">
        <v>9.079649749342234</v>
      </c>
      <c r="G14" t="n">
        <v>12.59162304040811</v>
      </c>
      <c r="I14" t="n">
        <v>23.5261747729304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31.64839509426813</v>
      </c>
      <c r="C15" t="n">
        <v>8.787170036090108</v>
      </c>
      <c r="D15" t="n">
        <v>16.98844114909532</v>
      </c>
      <c r="E15" t="n">
        <v>16.50938034711897</v>
      </c>
      <c r="F15" t="n">
        <v>37.52452399999575</v>
      </c>
      <c r="G15" t="n">
        <v>6.244271989781169</v>
      </c>
      <c r="I15" t="n">
        <v>14.38638660928009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25.42488827972804</v>
      </c>
      <c r="C16" t="n">
        <v>-31.71690046316888</v>
      </c>
      <c r="D16" t="n">
        <v>-22.76004248807164</v>
      </c>
      <c r="E16" t="n">
        <v>-30.2518689127907</v>
      </c>
      <c r="F16" t="n">
        <v>-4.879997496056454</v>
      </c>
      <c r="G16" t="n">
        <v>-5.2683548754618</v>
      </c>
      <c r="I16" t="n">
        <v>3.758742220701139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-13.12652192593194</v>
      </c>
      <c r="C17" t="n">
        <v>1.074255107991839</v>
      </c>
      <c r="D17" t="n">
        <v>-0.3107425078101023</v>
      </c>
      <c r="E17" t="n">
        <v>1.648570853132414</v>
      </c>
      <c r="F17" t="n">
        <v>5.13035888098734</v>
      </c>
      <c r="G17" t="n">
        <v>2.904746941003844</v>
      </c>
      <c r="I17" t="n">
        <v>12.88630439967535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34.22573498949613</v>
      </c>
      <c r="C18" t="n">
        <v>13.84102946315724</v>
      </c>
      <c r="D18" t="n">
        <v>22.95738536967666</v>
      </c>
      <c r="E18" t="n">
        <v>42.03855591709831</v>
      </c>
      <c r="F18" t="n">
        <v>14.96859815368921</v>
      </c>
      <c r="G18" t="n">
        <v>27.60262466369776</v>
      </c>
      <c r="I18" t="n">
        <v>20.09378637836559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6.890534521210268</v>
      </c>
      <c r="C19" t="n">
        <v>1.366669745339899</v>
      </c>
      <c r="D19" t="n">
        <v>-13.19426306176022</v>
      </c>
      <c r="E19" t="n">
        <v>21.30326313889901</v>
      </c>
      <c r="F19" t="n">
        <v>-17.80784968574476</v>
      </c>
      <c r="G19" t="n">
        <v>-20.62800339561438</v>
      </c>
      <c r="I19" t="n">
        <v>-11.84623131497795</v>
      </c>
      <c r="J19" t="n">
        <v>1.361788488833038</v>
      </c>
      <c r="K19" t="n">
        <v>-15.07050046955032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36.6677067474958</v>
      </c>
      <c r="F2" t="n">
        <v>61.08241576133568</v>
      </c>
      <c r="G2" t="n">
        <v>43.03070354883702</v>
      </c>
      <c r="H2" t="n">
        <v>103.1614364278346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116.6440686676108</v>
      </c>
      <c r="C4" t="n">
        <v>15.76311333533549</v>
      </c>
      <c r="D4" t="n">
        <v>70.84623599945792</v>
      </c>
      <c r="E4" t="n">
        <v>36.49723091320127</v>
      </c>
      <c r="F4" t="n">
        <v>69.48690759941023</v>
      </c>
      <c r="G4" t="n">
        <v>47.38272628640301</v>
      </c>
      <c r="H4" t="n">
        <v>98.0040915007671</v>
      </c>
      <c r="I4" t="n">
        <v>14.99716256609</v>
      </c>
      <c r="J4" t="n">
        <v>127.8042423548153</v>
      </c>
      <c r="K4" t="n">
        <v>39.27868130103154</v>
      </c>
    </row>
    <row r="5">
      <c r="A5" s="2" t="n">
        <v>45582</v>
      </c>
      <c r="B5" t="n">
        <v>111.3088853356573</v>
      </c>
      <c r="C5" t="n">
        <v>13.01591929181984</v>
      </c>
      <c r="D5" t="n">
        <v>68.60472769726536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16.65295443405284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96.72967568277176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16.20983931837356</v>
      </c>
      <c r="D7" t="n">
        <v>68.5663889627113</v>
      </c>
      <c r="E7" t="n">
        <v>31.20458830793009</v>
      </c>
      <c r="F7" t="n">
        <v>54.10219101759133</v>
      </c>
      <c r="G7" t="n">
        <v>42.76646014274137</v>
      </c>
      <c r="H7" t="n">
        <v>82.95035509794619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96.34742690183455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67.15341511270729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25.06906125451178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72.62581489460975</v>
      </c>
      <c r="E13" t="n">
        <v>33.1953541805587</v>
      </c>
      <c r="F13" t="n">
        <v>47.56453438725687</v>
      </c>
      <c r="G13" t="n">
        <v>38.41811398244697</v>
      </c>
      <c r="H13" t="n">
        <v>80.7640906097828</v>
      </c>
      <c r="I13" t="n">
        <v>11.8819471314195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74.11368491671908</v>
      </c>
      <c r="E15" t="n">
        <v>35.15203595279919</v>
      </c>
      <c r="F15" t="n">
        <v>49.31823711742535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88.19977910678496</v>
      </c>
      <c r="C17" t="n">
        <v>21.40990834070016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88.89953602091359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26.00017444281155</v>
      </c>
      <c r="D19" t="n">
        <v>75.85352799476954</v>
      </c>
      <c r="E19" t="n">
        <v>40.06207914754641</v>
      </c>
      <c r="F19" t="n">
        <v>55.35448996488557</v>
      </c>
      <c r="G19" t="n">
        <v>43.67882120548823</v>
      </c>
      <c r="H19" t="n">
        <v>81.28417502637706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85.81218016739038</v>
      </c>
      <c r="I20" t="n">
        <v>25.59041389667902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33.49167035814222</v>
      </c>
      <c r="F21" t="n">
        <v>40.28250942805469</v>
      </c>
      <c r="G21" t="n">
        <v>35.94036709142716</v>
      </c>
      <c r="H21" t="n">
        <v>79.88741303798427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71.66349194962878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64.02119196418505</v>
      </c>
      <c r="C24" t="n">
        <v>18.50803843474342</v>
      </c>
      <c r="D24" t="n">
        <v>62.61323852139413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58.2069385533176</v>
      </c>
      <c r="C26" t="n">
        <v>17.89969965069545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58.19999762765107</v>
      </c>
      <c r="E27" t="n">
        <v>30.92852348875166</v>
      </c>
      <c r="F27" t="n">
        <v>28.79869540745981</v>
      </c>
      <c r="G27" t="n">
        <v>30.71332540891163</v>
      </c>
      <c r="H27" t="n">
        <v>48.10498974971158</v>
      </c>
      <c r="I27" t="n">
        <v>17.92152839925276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57.61928315802444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54.79645919385059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20.76167228098278</v>
      </c>
      <c r="F30" t="n">
        <v>36.09550567579105</v>
      </c>
      <c r="G30" t="n">
        <v>37.40844151169889</v>
      </c>
      <c r="H30" t="n">
        <v>51.94526183684709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39.83265205913467</v>
      </c>
      <c r="E31" t="n">
        <v>18.42412705472667</v>
      </c>
      <c r="F31" t="n">
        <v>33.7531236696413</v>
      </c>
      <c r="G31" t="n">
        <v>35.68785034509976</v>
      </c>
      <c r="H31" t="n">
        <v>55.57426111673909</v>
      </c>
      <c r="I31" t="n">
        <v>21.75422481859854</v>
      </c>
      <c r="J31" t="n">
        <v>108.0180296795095</v>
      </c>
      <c r="K31" t="n">
        <v>27.60496558593093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48.11928131606669</v>
      </c>
      <c r="E32" t="n">
        <v>23.0185163562912</v>
      </c>
      <c r="F32" t="n">
        <v>31.44108803136294</v>
      </c>
      <c r="G32" t="n">
        <v>36.02598727963264</v>
      </c>
      <c r="H32" t="n">
        <v>52.96234629885754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73.23852125350294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78.8863977192368</v>
      </c>
      <c r="C36" t="n">
        <v>26.60730762994106</v>
      </c>
      <c r="D36" t="n">
        <v>63.42706592551253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78.36055770399857</v>
      </c>
      <c r="C39" t="n">
        <v>21.17681049294555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79.24211835459683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34.90112189875236</v>
      </c>
      <c r="H40" t="n">
        <v>57.60074425421033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59.7260745508535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105.9625761868362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15.48430046378517</v>
      </c>
      <c r="F45" t="n">
        <v>37.59172527904966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25.85887272051814</v>
      </c>
      <c r="H46" t="n">
        <v>34.597908231627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34.85616055252598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-4.868482186370282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-5.367271132586549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-7.408902010121333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13.94116026325052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22.15401612130747</v>
      </c>
      <c r="E55" t="n">
        <v>9.576394355047047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9.47002355125408</v>
      </c>
      <c r="F57" t="n">
        <v>17.35098303415208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43.22413090389785</v>
      </c>
      <c r="C58" t="n">
        <v>-2.495145233555207</v>
      </c>
      <c r="D58" t="n">
        <v>17.10295344133243</v>
      </c>
      <c r="E58" t="n">
        <v>8.905995467317428</v>
      </c>
      <c r="F58" t="n">
        <v>16.49747233228582</v>
      </c>
      <c r="G58" t="n">
        <v>22.23256532131901</v>
      </c>
      <c r="H58" t="n">
        <v>49.88312753445157</v>
      </c>
      <c r="I58" t="n">
        <v>5.691023319438093</v>
      </c>
      <c r="J58" t="n">
        <v>65.71867266187125</v>
      </c>
      <c r="K58" t="n">
        <v>18.3382490957954</v>
      </c>
    </row>
    <row r="59">
      <c r="A59" s="2" t="n">
        <v>45663</v>
      </c>
      <c r="B59" t="n">
        <v>40.54813730449354</v>
      </c>
      <c r="C59" t="n">
        <v>-8.244593277563094</v>
      </c>
      <c r="D59" t="n">
        <v>14.0218711559609</v>
      </c>
      <c r="E59" t="n">
        <v>2.804573578119984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-14.5873849772948</v>
      </c>
      <c r="D63" t="n">
        <v>3.576762862869476</v>
      </c>
      <c r="E63" t="n">
        <v>-3.410554533212651</v>
      </c>
      <c r="F63" t="n">
        <v>5.967425117096892</v>
      </c>
      <c r="G63" t="n">
        <v>13.3798933521186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28.55929778787269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11.28637360138775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2.184215797711775</v>
      </c>
      <c r="F67" t="n">
        <v>-1.872266719900617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16.00800838475291</v>
      </c>
      <c r="H68" t="n">
        <v>37.12093632205065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-0.9093797931152392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31.91306057676431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-7.843343712908823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28.9607411361313</v>
      </c>
      <c r="I73" t="n">
        <v>-2.465809374631567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25.59625085465351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18.34896777142125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-4.874581170236302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16.61326013128443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29.19377075088241</v>
      </c>
      <c r="I79" t="n">
        <v>-3.307388406923828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17.3129140467736</v>
      </c>
      <c r="H81" t="n">
        <v>22.22439243894574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-19.33775871852029</v>
      </c>
      <c r="D82" t="n">
        <v>-4.835028670957675</v>
      </c>
      <c r="E82" t="n">
        <v>-6.590171421115299</v>
      </c>
      <c r="F82" t="n">
        <v>-4.340532333249191</v>
      </c>
      <c r="G82" t="n">
        <v>14.92269996359641</v>
      </c>
      <c r="H82" t="n">
        <v>21.36140510500823</v>
      </c>
      <c r="I82" t="n">
        <v>-2.010358117763822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-8.754423054084215</v>
      </c>
      <c r="E84" t="n">
        <v>-7.732707998968436</v>
      </c>
      <c r="F84" t="n">
        <v>-3.748969630807442</v>
      </c>
      <c r="G84" t="n">
        <v>16.71971330596083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-23.23455214793042</v>
      </c>
      <c r="D86" t="n">
        <v>-10.06272452805987</v>
      </c>
      <c r="E86" t="n">
        <v>-11.50561853589386</v>
      </c>
      <c r="F86" t="n">
        <v>-10.55967427950075</v>
      </c>
      <c r="G86" t="n">
        <v>21.05634073630689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-11.54299568461971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21.50241285692886</v>
      </c>
      <c r="H88" t="n">
        <v>13.8409290718511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12.95955543944009</v>
      </c>
      <c r="C92" t="n">
        <v>-28.52238671860547</v>
      </c>
      <c r="D92" t="n">
        <v>-14.22518332274326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-11.88432088067661</v>
      </c>
      <c r="E93" t="n">
        <v>-15.36781318228599</v>
      </c>
      <c r="F93" t="n">
        <v>-17.9150439231843</v>
      </c>
      <c r="G93" t="n">
        <v>18.14702535476973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20.66702391788311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-16.57169258323197</v>
      </c>
      <c r="E96" t="n">
        <v>-20.06340670901751</v>
      </c>
      <c r="F96" t="n">
        <v>-23.53819802731906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-16.06667635134851</v>
      </c>
      <c r="E97" t="n">
        <v>-19.83357652118466</v>
      </c>
      <c r="F97" t="n">
        <v>-27.14987825133462</v>
      </c>
      <c r="G97" t="n">
        <v>7.062088566084479</v>
      </c>
      <c r="H97" t="n">
        <v>11.44363277755767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-1.494845008694756</v>
      </c>
      <c r="C100" t="n">
        <v>-31.42771080049411</v>
      </c>
      <c r="D100" t="n">
        <v>-20.60015758733659</v>
      </c>
      <c r="E100" t="n">
        <v>-21.71638828304051</v>
      </c>
      <c r="F100" t="n">
        <v>-28.34462539808611</v>
      </c>
      <c r="G100" t="n">
        <v>9.9205295726861</v>
      </c>
      <c r="H100" t="n">
        <v>-4.053715630075649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-6.88255901057877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9.919873800869539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-5.53879897022057</v>
      </c>
      <c r="C104" t="n">
        <v>-30.77559703858296</v>
      </c>
      <c r="D104" t="n">
        <v>-13.18329225896074</v>
      </c>
      <c r="E104" t="n">
        <v>-20.48606983464005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-19.46107601699779</v>
      </c>
      <c r="F105" t="n">
        <v>-27.24270905802423</v>
      </c>
      <c r="G105" t="n">
        <v>8.445048519585807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-9.660553905055547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-10.75242417777533</v>
      </c>
      <c r="C109" t="n">
        <v>-28.51834992291222</v>
      </c>
      <c r="D109" t="n">
        <v>-13.93579141705876</v>
      </c>
      <c r="E109" t="n">
        <v>-18.27408512345633</v>
      </c>
      <c r="F109" t="n">
        <v>-27.64922733810824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-9.434039393352</v>
      </c>
      <c r="E110" t="n">
        <v>-13.44042882335261</v>
      </c>
      <c r="F110" t="n">
        <v>-18.84123620689593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-1.957914463068744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15.28707254499317</v>
      </c>
      <c r="H111" t="n">
        <v>37.44069231565257</v>
      </c>
      <c r="I111" t="n">
        <v>-4.554344339544414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-2.505696836301818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-6.243217381630705</v>
      </c>
      <c r="E114" t="n">
        <v>-10.69503478685625</v>
      </c>
      <c r="F114" t="n">
        <v>-16.3918584668954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31.44433011180812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-4.966273618470129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18.84492726887688</v>
      </c>
      <c r="H117" t="n">
        <v>35.47226790252653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-7.945173904485925</v>
      </c>
      <c r="E119" t="n">
        <v>-9.980291181629431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-9.836684371426285</v>
      </c>
      <c r="F120" t="n">
        <v>-22.32409411227643</v>
      </c>
      <c r="G120" t="n">
        <v>20.6012221084803</v>
      </c>
      <c r="H120" t="n">
        <v>30.4902456552073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-19.49094632097763</v>
      </c>
      <c r="C121" t="n">
        <v>-20.86081635795977</v>
      </c>
      <c r="D121" t="n">
        <v>-14.05321050963849</v>
      </c>
      <c r="E121" t="n">
        <v>-13.48173208059917</v>
      </c>
      <c r="F121" t="n">
        <v>-26.67923179478568</v>
      </c>
      <c r="G121" t="n">
        <v>14.84966680359276</v>
      </c>
      <c r="H121" t="n">
        <v>26.00607124377809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-15.2396499647944</v>
      </c>
      <c r="F122" t="n">
        <v>-35.51015702792172</v>
      </c>
      <c r="G122" t="n">
        <v>9.866386295326034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20.42363478132023</v>
      </c>
      <c r="H128" t="n">
        <v>25.83686441553645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-17.04522629797365</v>
      </c>
      <c r="D129" t="n">
        <v>-7.680739575815698</v>
      </c>
      <c r="E129" t="n">
        <v>-7.192907483639067</v>
      </c>
      <c r="F129" t="n">
        <v>-25.39507775670074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-15.43614112954024</v>
      </c>
      <c r="C130" t="n">
        <v>-15.42194079090703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-19.73085471638004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-7.592505294692176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-7.530848465350559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-13.73587871604769</v>
      </c>
      <c r="C138" t="n">
        <v>-26.82309700458602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-18.26572631449556</v>
      </c>
      <c r="C141" t="n">
        <v>-28.34497665118933</v>
      </c>
      <c r="D141" t="n">
        <v>1.050621900488458</v>
      </c>
      <c r="E141" t="n">
        <v>-15.15034640539347</v>
      </c>
      <c r="F141" t="n">
        <v>-26.13179487075084</v>
      </c>
      <c r="G141" t="n">
        <v>12.3326459446043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-2.008905470577282</v>
      </c>
      <c r="E142" t="n">
        <v>-15.44792758994267</v>
      </c>
      <c r="F142" t="n">
        <v>-29.13044258661844</v>
      </c>
      <c r="G142" t="n">
        <v>8.516424863390615</v>
      </c>
      <c r="H142" t="n">
        <v>10.51899101569764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-19.60430396580861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-18.06463893921951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-4.157300940974618</v>
      </c>
      <c r="F149" t="n">
        <v>-9.65051600113731</v>
      </c>
      <c r="G149" t="n">
        <v>14.50844875363453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4.453762177446463</v>
      </c>
      <c r="E150" t="n">
        <v>-6.667633392183503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-29.12372498582667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-24.28966087650034</v>
      </c>
      <c r="D155" t="n">
        <v>2.819174909789424</v>
      </c>
      <c r="E155" t="n">
        <v>-11.01088448246769</v>
      </c>
      <c r="F155" t="n">
        <v>-8.377161909069686</v>
      </c>
      <c r="G155" t="n">
        <v>6.191103041766954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-12.00387480853717</v>
      </c>
      <c r="F159" t="n">
        <v>-1.323414804021927</v>
      </c>
      <c r="G159" t="n">
        <v>4.993464945730275</v>
      </c>
      <c r="H159" t="n">
        <v>-0.1668225129833889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-26.47538636199369</v>
      </c>
      <c r="C161" t="n">
        <v>-24.296485116451</v>
      </c>
      <c r="D161" t="n">
        <v>5.74267743329826</v>
      </c>
      <c r="E161" t="n">
        <v>-10.87607366515271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-26.7042758018227</v>
      </c>
      <c r="C162" t="n">
        <v>-25.00259249175549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-6.9797271381149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-18.94776185882139</v>
      </c>
      <c r="C164" t="n">
        <v>-15.92827062506101</v>
      </c>
      <c r="D164" t="n">
        <v>18.50943371183345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2.831573321485581</v>
      </c>
      <c r="E167" t="n">
        <v>-12.09888250961223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-13.51121983045452</v>
      </c>
      <c r="F168" t="n">
        <v>1.924156368627328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-17.94575218199077</v>
      </c>
      <c r="F170" t="n">
        <v>-1.177323641222361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0.4806906670576927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13.76188632065216</v>
      </c>
      <c r="H175" t="n">
        <v>3.140048868770573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-31.22730812530917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1.707281355239409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-11.59600605321999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-12.03880760614463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-1.020289808101849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-24.49761343384044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-26.27465954829217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-2.606098567603388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-35.59038227228656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-34.58321568777788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35.95577535410626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2026-09-06T06:32:57Z</dcterms:created>
  <dcterms:modified xmlns:dcterms="http://purl.org/dc/terms/" xmlns:xsi="http://www.w3.org/2001/XMLSchema-instance" xsi:type="dcterms:W3CDTF">2026-09-06T06:32:57Z</dcterms:modified>
</cp:coreProperties>
</file>