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1185.052612304688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3441.203369140625</v>
      </c>
      <c r="M2" t="n">
        <v>117.2153015136719</v>
      </c>
    </row>
    <row r="3">
      <c r="A3" s="2" t="n">
        <v>44565</v>
      </c>
      <c r="B3" t="n">
        <v>2934.47216796875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4953.4560546875</v>
      </c>
      <c r="K3" t="n">
        <v>716.0538330078125</v>
      </c>
      <c r="L3" t="n">
        <v>3447.851318359375</v>
      </c>
      <c r="M3" t="n">
        <v>117.3080291748047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1793.706665039062</v>
      </c>
      <c r="G4" t="n">
        <v>16.60000038146973</v>
      </c>
      <c r="H4" t="n">
        <v>5019.4296875</v>
      </c>
      <c r="K4" t="n">
        <v>748.0194091796875</v>
      </c>
      <c r="L4" t="n">
        <v>3502.843505859375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4908.865234375</v>
      </c>
      <c r="K5" t="n">
        <v>755.572021484375</v>
      </c>
      <c r="L5" t="n">
        <v>3598.265380859375</v>
      </c>
      <c r="M5" t="n">
        <v>126.4422912597656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1770.622802734375</v>
      </c>
      <c r="G6" t="n">
        <v>16.85000038146973</v>
      </c>
      <c r="H6" t="n">
        <v>4841.58056640625</v>
      </c>
      <c r="K6" t="n">
        <v>746.90283203125</v>
      </c>
      <c r="L6" t="n">
        <v>3614.41015625</v>
      </c>
      <c r="M6" t="n">
        <v>122.7793045043945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4873.8662109375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1135.282348632812</v>
      </c>
      <c r="E8" t="n">
        <v>1774.870483398438</v>
      </c>
      <c r="G8" t="n">
        <v>16.35000038146973</v>
      </c>
      <c r="H8" t="n">
        <v>4886.5927734375</v>
      </c>
      <c r="K8" t="n">
        <v>747.9267578125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177.9335479736328</v>
      </c>
      <c r="D9" t="n">
        <v>1134.316284179688</v>
      </c>
      <c r="E9" t="n">
        <v>1788.411987304688</v>
      </c>
      <c r="G9" t="n">
        <v>15.89999961853027</v>
      </c>
      <c r="H9" t="n">
        <v>4978.53515625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5009.37060546875</v>
      </c>
      <c r="K10" t="n">
        <v>761.4326171875</v>
      </c>
      <c r="L10" t="n">
        <v>3617.531005859375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178.5767364501953</v>
      </c>
      <c r="D11" t="n">
        <v>1128.014770507812</v>
      </c>
      <c r="E11" t="n">
        <v>1815.773559570312</v>
      </c>
      <c r="G11" t="n">
        <v>16.89999961853027</v>
      </c>
      <c r="H11" t="n">
        <v>5082.5029296875</v>
      </c>
      <c r="K11" t="n">
        <v>763.7583618164062</v>
      </c>
      <c r="L11" t="n">
        <v>3614.002685546875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5143.23779296875</v>
      </c>
      <c r="K12" t="n">
        <v>765.7477416992188</v>
      </c>
      <c r="L12" t="n">
        <v>3627.61572265625</v>
      </c>
      <c r="M12" t="n">
        <v>117.6789703369141</v>
      </c>
    </row>
    <row r="13">
      <c r="A13" s="2" t="n">
        <v>44579</v>
      </c>
      <c r="B13" t="n">
        <v>3034.21630859375</v>
      </c>
      <c r="C13" t="n">
        <v>177.2444000244141</v>
      </c>
      <c r="D13" t="n">
        <v>1110.351318359375</v>
      </c>
      <c r="E13" t="n">
        <v>1810.174560546875</v>
      </c>
      <c r="G13" t="n">
        <v>16.39999961853027</v>
      </c>
      <c r="H13" t="n">
        <v>5117.12890625</v>
      </c>
      <c r="K13" t="n">
        <v>755.157470703125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118.4672012329102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5139.587890625</v>
      </c>
      <c r="K15" t="n">
        <v>734.313720703125</v>
      </c>
      <c r="L15" t="n">
        <v>3576.422119140625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170.536865234375</v>
      </c>
      <c r="D16" t="n">
        <v>1101.933715820312</v>
      </c>
      <c r="E16" t="n">
        <v>1628.858520507812</v>
      </c>
      <c r="G16" t="n">
        <v>16.39999961853027</v>
      </c>
      <c r="H16" t="n">
        <v>5006.70361328125</v>
      </c>
      <c r="K16" t="n">
        <v>719.052490234375</v>
      </c>
      <c r="L16" t="n">
        <v>3450.247802734375</v>
      </c>
      <c r="M16" t="n">
        <v>118.8381271362305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1566.232788085938</v>
      </c>
      <c r="G17" t="n">
        <v>15.60000038146973</v>
      </c>
      <c r="H17" t="n">
        <v>4752.2109375</v>
      </c>
      <c r="K17" t="n">
        <v>675.9508666992188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1548.463623046875</v>
      </c>
      <c r="G18" t="n">
        <v>15.44999980926514</v>
      </c>
      <c r="H18" t="n">
        <v>4817.10791015625</v>
      </c>
      <c r="K18" t="n">
        <v>679.0712280273438</v>
      </c>
      <c r="L18" t="n">
        <v>3296.532958984375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1531.601928710938</v>
      </c>
      <c r="G19" t="n">
        <v>16.20000076293945</v>
      </c>
      <c r="H19" t="n">
        <v>4783.9345703125</v>
      </c>
      <c r="K19" t="n">
        <v>666.7112426757812</v>
      </c>
      <c r="L19" t="n">
        <v>3281.5185546875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1515.537719726562</v>
      </c>
      <c r="G20" t="n">
        <v>17</v>
      </c>
      <c r="H20" t="n">
        <v>4790.6259765625</v>
      </c>
      <c r="K20" t="n">
        <v>669.6609497070312</v>
      </c>
      <c r="L20" t="n">
        <v>3271.162841796875</v>
      </c>
      <c r="M20" t="n">
        <v>116.8907318115234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4889.07275390625</v>
      </c>
      <c r="K22" t="n">
        <v>684.030029296875</v>
      </c>
      <c r="L22" t="n">
        <v>3339.90234375</v>
      </c>
      <c r="M22" t="n">
        <v>118.4672012329102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1665.832641601562</v>
      </c>
      <c r="G23" t="n">
        <v>16.35000038146973</v>
      </c>
      <c r="H23" t="n">
        <v>4922.10595703125</v>
      </c>
      <c r="K23" t="n">
        <v>706.7363891601562</v>
      </c>
      <c r="L23" t="n">
        <v>3440.6611328125</v>
      </c>
      <c r="M23" t="n">
        <v>121.5274200439453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1120.148803710938</v>
      </c>
      <c r="E24" t="n">
        <v>1630.144897460938</v>
      </c>
      <c r="G24" t="n">
        <v>16.79999923706055</v>
      </c>
      <c r="H24" t="n">
        <v>4898.10302734375</v>
      </c>
      <c r="K24" t="n">
        <v>693.3963012695312</v>
      </c>
      <c r="L24" t="n">
        <v>3403.713134765625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1615.950439453125</v>
      </c>
      <c r="G25" t="n">
        <v>16.54999923706055</v>
      </c>
      <c r="H25" t="n">
        <v>4832.87744140625</v>
      </c>
      <c r="K25" t="n">
        <v>698.0526733398438</v>
      </c>
      <c r="L25" t="n">
        <v>3342.3447265625</v>
      </c>
      <c r="M25" t="n">
        <v>120.6000747680664</v>
      </c>
    </row>
    <row r="26">
      <c r="A26" s="2" t="n">
        <v>44599</v>
      </c>
      <c r="B26" t="n">
        <v>3101.173828125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4774.71630859375</v>
      </c>
      <c r="K26" t="n">
        <v>675.8386840820312</v>
      </c>
      <c r="L26" t="n">
        <v>3274.689697265625</v>
      </c>
      <c r="M26" t="n">
        <v>119.3945388793945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687.9696044921875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1621.140502929688</v>
      </c>
      <c r="G28" t="n">
        <v>16.95000076293945</v>
      </c>
      <c r="H28" t="n">
        <v>4878.7783203125</v>
      </c>
      <c r="K28" t="n">
        <v>694.0496215820312</v>
      </c>
      <c r="L28" t="n">
        <v>3287.126220703125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4880.5556640625</v>
      </c>
      <c r="K29" t="n">
        <v>695.9658813476562</v>
      </c>
      <c r="L29" t="n">
        <v>3303.497314453125</v>
      </c>
      <c r="M29" t="n">
        <v>119.2554550170898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1072.35693359375</v>
      </c>
      <c r="E30" t="n">
        <v>1606.7119140625</v>
      </c>
      <c r="G30" t="n">
        <v>15.39999961853027</v>
      </c>
      <c r="H30" t="n">
        <v>4859.921875</v>
      </c>
      <c r="K30" t="n">
        <v>683.7373657226562</v>
      </c>
      <c r="L30" t="n">
        <v>3300.965087890625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4817.29541015625</v>
      </c>
      <c r="K31" t="n">
        <v>661.7330322265625</v>
      </c>
      <c r="L31" t="n">
        <v>3256.6005859375</v>
      </c>
      <c r="M31" t="n">
        <v>119.8582077026367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1081.142578125</v>
      </c>
      <c r="E32" t="n">
        <v>1632.852172851562</v>
      </c>
      <c r="G32" t="n">
        <v>14.75</v>
      </c>
      <c r="H32" t="n">
        <v>4845.931640625</v>
      </c>
      <c r="K32" t="n">
        <v>696.4583129882812</v>
      </c>
      <c r="L32" t="n">
        <v>3299.698486328125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4973.9970703125</v>
      </c>
      <c r="K33" t="n">
        <v>689.2957763671875</v>
      </c>
      <c r="L33" t="n">
        <v>3351.93212890625</v>
      </c>
      <c r="M33" t="n">
        <v>120.6000747680664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5017.04443359375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1605.061767578125</v>
      </c>
      <c r="G35" t="n">
        <v>14.39999961853027</v>
      </c>
      <c r="H35" t="n">
        <v>5019.0087890625</v>
      </c>
      <c r="K35" t="n">
        <v>685.5413818359375</v>
      </c>
      <c r="L35" t="n">
        <v>3351.796142578125</v>
      </c>
      <c r="M35" t="n">
        <v>118.559944152832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1080.498413085938</v>
      </c>
      <c r="E36" t="n">
        <v>1596.655639648438</v>
      </c>
      <c r="G36" t="n">
        <v>13.89999961853027</v>
      </c>
      <c r="H36" t="n">
        <v>5009.2763671875</v>
      </c>
      <c r="K36" t="n">
        <v>683.2254638671875</v>
      </c>
      <c r="L36" t="n">
        <v>3308.9697265625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3302.366943359375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4892.06640625</v>
      </c>
      <c r="K38" t="n">
        <v>686.9505615234375</v>
      </c>
      <c r="L38" t="n">
        <v>3304.94482421875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4776.681640625</v>
      </c>
      <c r="K39" t="n">
        <v>646.3110961914062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4869.4677734375</v>
      </c>
      <c r="K40" t="n">
        <v>679.6222534179688</v>
      </c>
      <c r="L40" t="n">
        <v>3224.853759765625</v>
      </c>
      <c r="M40" t="n">
        <v>116.7980041503906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1596.685668945312</v>
      </c>
      <c r="G41" t="n">
        <v>13.5</v>
      </c>
      <c r="H41" t="n">
        <v>4868.4375</v>
      </c>
      <c r="K41" t="n">
        <v>682.8305053710938</v>
      </c>
      <c r="L41" t="n">
        <v>3180.85107421875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1600.719116210938</v>
      </c>
      <c r="G42" t="n">
        <v>13.80000019073486</v>
      </c>
      <c r="H42" t="n">
        <v>4774.20361328125</v>
      </c>
      <c r="K42" t="n">
        <v>666.1797485351562</v>
      </c>
      <c r="L42" t="n">
        <v>3135.129638671875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4759.744140625</v>
      </c>
      <c r="K43" t="n">
        <v>658.0664672851562</v>
      </c>
      <c r="L43" t="n">
        <v>3165.43017578125</v>
      </c>
      <c r="M43" t="n">
        <v>124.263053894043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4615.068359375</v>
      </c>
      <c r="K44" t="n">
        <v>637.5443725585938</v>
      </c>
      <c r="L44" t="n">
        <v>3088.36865234375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4535.66455078125</v>
      </c>
      <c r="K45" t="n">
        <v>597.2804565429688</v>
      </c>
      <c r="L45" t="n">
        <v>3104.829833984375</v>
      </c>
      <c r="M45" t="n">
        <v>119.5336303710938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4615.3955078125</v>
      </c>
      <c r="K46" t="n">
        <v>600.8738403320312</v>
      </c>
      <c r="L46" t="n">
        <v>3054.72265625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966.9749145507812</v>
      </c>
      <c r="E47" t="n">
        <v>1497.235107421875</v>
      </c>
      <c r="G47" t="n">
        <v>15.60000038146973</v>
      </c>
      <c r="H47" t="n">
        <v>4671.3095703125</v>
      </c>
      <c r="K47" t="n">
        <v>631.1669311523438</v>
      </c>
      <c r="L47" t="n">
        <v>3078.012939453125</v>
      </c>
      <c r="M47" t="n">
        <v>129.5952301025391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4600.93701171875</v>
      </c>
      <c r="K49" t="n">
        <v>646.33056640625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4678.37548828125</v>
      </c>
      <c r="K50" t="n">
        <v>649.9825439453125</v>
      </c>
      <c r="L50" t="n">
        <v>3104.1064453125</v>
      </c>
      <c r="M50" t="n">
        <v>125.9322738647461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920.28662109375</v>
      </c>
      <c r="E51" t="n">
        <v>1566.407104492188</v>
      </c>
      <c r="G51" t="n">
        <v>15.69999980926514</v>
      </c>
      <c r="H51" t="n">
        <v>4639.8671875</v>
      </c>
      <c r="K51" t="n">
        <v>650.0897216796875</v>
      </c>
      <c r="L51" t="n">
        <v>3070.32470703125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940.847900390625</v>
      </c>
      <c r="E52" t="n">
        <v>1607.883422851562</v>
      </c>
      <c r="G52" t="n">
        <v>15.80000019073486</v>
      </c>
      <c r="H52" t="n">
        <v>4743.2734375</v>
      </c>
      <c r="K52" t="n">
        <v>667.0623168945312</v>
      </c>
      <c r="L52" t="n">
        <v>3089.499267578125</v>
      </c>
      <c r="M52" t="n">
        <v>123.4284515380859</v>
      </c>
    </row>
    <row r="53">
      <c r="A53" s="2" t="n">
        <v>44637</v>
      </c>
      <c r="B53" t="n">
        <v>3256.812255859375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4687.17236328125</v>
      </c>
      <c r="K53" t="n">
        <v>682.0601196289062</v>
      </c>
      <c r="L53" t="n">
        <v>3107.000732421875</v>
      </c>
      <c r="M53" t="n">
        <v>123.0575332641602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964.5369873046875</v>
      </c>
      <c r="E54" t="n">
        <v>1613.46240234375</v>
      </c>
      <c r="G54" t="n">
        <v>15.80000019073486</v>
      </c>
      <c r="H54" t="n">
        <v>4686.89111328125</v>
      </c>
      <c r="K54" t="n">
        <v>669.9681396484375</v>
      </c>
      <c r="L54" t="n">
        <v>3125.316162109375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3124.593017578125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977.92236328125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4732.9794921875</v>
      </c>
      <c r="K57" t="n">
        <v>682.3673095703125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1628.669067382812</v>
      </c>
      <c r="G58" t="n">
        <v>14.64999961853027</v>
      </c>
      <c r="H58" t="n">
        <v>4678.2353515625</v>
      </c>
      <c r="K58" t="n">
        <v>680.0220336914062</v>
      </c>
      <c r="L58" t="n">
        <v>3160.274658203125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963.2490844726562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3276.8154296875</v>
      </c>
      <c r="M59" t="n">
        <v>120.1827850341797</v>
      </c>
    </row>
    <row r="60">
      <c r="A60" s="2" t="n">
        <v>44649</v>
      </c>
      <c r="B60" t="n">
        <v>3291.294921875</v>
      </c>
      <c r="C60" t="n">
        <v>141.1653289794922</v>
      </c>
      <c r="D60" t="n">
        <v>985.1442260742188</v>
      </c>
      <c r="E60" t="n">
        <v>1645.4609375</v>
      </c>
      <c r="G60" t="n">
        <v>14.35000038146973</v>
      </c>
      <c r="H60" t="n">
        <v>4723.57470703125</v>
      </c>
      <c r="K60" t="n">
        <v>686.4434204101562</v>
      </c>
      <c r="L60" t="n">
        <v>3263.9716796875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135.1592559814453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1701.176635742188</v>
      </c>
      <c r="G62" t="n">
        <v>14.19999980926514</v>
      </c>
      <c r="H62" t="n">
        <v>4689.37060546875</v>
      </c>
      <c r="K62" t="n">
        <v>707.9552001953125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5052.27685546875</v>
      </c>
      <c r="K63" t="n">
        <v>722.4021606445312</v>
      </c>
      <c r="L63" t="n">
        <v>3374.00146484375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1012.467102050781</v>
      </c>
      <c r="E64" t="n">
        <v>1714.727783203125</v>
      </c>
      <c r="G64" t="n">
        <v>15.60000038146973</v>
      </c>
      <c r="H64" t="n">
        <v>5454.298828125</v>
      </c>
      <c r="K64" t="n">
        <v>730.4520263671875</v>
      </c>
      <c r="L64" t="n">
        <v>3374.90576171875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5749.03125</v>
      </c>
      <c r="K65" t="n">
        <v>720.4859619140625</v>
      </c>
      <c r="L65" t="n">
        <v>3607.12890625</v>
      </c>
      <c r="M65" t="n">
        <v>141.4651489257812</v>
      </c>
    </row>
    <row r="66">
      <c r="A66" s="2" t="n">
        <v>44657</v>
      </c>
      <c r="B66" t="n">
        <v>3391.842041015625</v>
      </c>
      <c r="C66" t="n">
        <v>170.9115447998047</v>
      </c>
      <c r="D66" t="n">
        <v>1015.870910644531</v>
      </c>
      <c r="E66" t="n">
        <v>1667.228637695312</v>
      </c>
      <c r="G66" t="n">
        <v>16.60000038146973</v>
      </c>
      <c r="H66" t="n">
        <v>5820.29296875</v>
      </c>
      <c r="K66" t="n">
        <v>716.4391479492188</v>
      </c>
      <c r="L66" t="n">
        <v>3566.563720703125</v>
      </c>
      <c r="M66" t="n">
        <v>141.6042633056641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5842.19091796875</v>
      </c>
      <c r="K67" t="n">
        <v>710.9051513671875</v>
      </c>
      <c r="L67" t="n">
        <v>3527.76171875</v>
      </c>
      <c r="M67" t="n">
        <v>137.1994018554688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1004.923522949219</v>
      </c>
      <c r="E68" t="n">
        <v>1670.120361328125</v>
      </c>
      <c r="G68" t="n">
        <v>17.39999961853027</v>
      </c>
      <c r="H68" t="n">
        <v>5816.0810546875</v>
      </c>
      <c r="K68" t="n">
        <v>718.3552856445312</v>
      </c>
      <c r="L68" t="n">
        <v>3535.94677734375</v>
      </c>
      <c r="M68" t="n">
        <v>137.6630554199219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1049.95556640625</v>
      </c>
      <c r="E69" t="n">
        <v>1653.054321289062</v>
      </c>
      <c r="G69" t="n">
        <v>17.95000076293945</v>
      </c>
      <c r="H69" t="n">
        <v>5755.58251953125</v>
      </c>
      <c r="K69" t="n">
        <v>715.4346923828125</v>
      </c>
      <c r="L69" t="n">
        <v>3542.052001953125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1049.771728515625</v>
      </c>
      <c r="E70" t="n">
        <v>1627.1484375</v>
      </c>
      <c r="G70" t="n">
        <v>17.25</v>
      </c>
      <c r="H70" t="n">
        <v>5332.97216796875</v>
      </c>
      <c r="K70" t="n">
        <v>709.3741455078125</v>
      </c>
      <c r="L70" t="n">
        <v>3461.50927734375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1048.2998046875</v>
      </c>
      <c r="E71" t="n">
        <v>1604.41357421875</v>
      </c>
      <c r="G71" t="n">
        <v>17.14999961853027</v>
      </c>
      <c r="H71" t="n">
        <v>5162.888671875</v>
      </c>
      <c r="K71" t="n">
        <v>714.635009765625</v>
      </c>
      <c r="L71" t="n">
        <v>3491.491943359375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4870.30908203125</v>
      </c>
      <c r="K72" t="n">
        <v>708.1015625</v>
      </c>
      <c r="L72" t="n">
        <v>3463.31787109375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1567.568969726562</v>
      </c>
      <c r="G73" t="n">
        <v>17.04999923706055</v>
      </c>
      <c r="H73" t="n">
        <v>4858.05029296875</v>
      </c>
      <c r="K73" t="n">
        <v>707.916259765625</v>
      </c>
      <c r="L73" t="n">
        <v>3499.767822265625</v>
      </c>
      <c r="M73" t="n">
        <v>130.6152954101562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4919.6259765625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5000.7607421875</v>
      </c>
      <c r="K75" t="n">
        <v>696.0730590820312</v>
      </c>
      <c r="L75" t="n">
        <v>3563.443603515625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1003.773376464844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3572.71435546875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1522.158813476562</v>
      </c>
      <c r="G77" t="n">
        <v>20.79999923706055</v>
      </c>
      <c r="H77" t="n">
        <v>4994.5380859375</v>
      </c>
      <c r="K77" t="n">
        <v>683.1426391601562</v>
      </c>
      <c r="L77" t="n">
        <v>3574.386962890625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5120.45166015625</v>
      </c>
      <c r="K78" t="n">
        <v>706.0634765625</v>
      </c>
      <c r="L78" t="n">
        <v>3569.59375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5023.54833984375</v>
      </c>
      <c r="K79" t="n">
        <v>654.7265625</v>
      </c>
      <c r="L79" t="n">
        <v>3569.1416015625</v>
      </c>
      <c r="M79" t="n">
        <v>123.9384918212891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1011.915222167969</v>
      </c>
      <c r="E80" t="n">
        <v>1496.901245117188</v>
      </c>
      <c r="G80" t="n">
        <v>18.04999923706055</v>
      </c>
      <c r="H80" t="n">
        <v>5164.3388671875</v>
      </c>
      <c r="K80" t="n">
        <v>656.0480346679688</v>
      </c>
      <c r="L80" t="n">
        <v>3568.779541015625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3509.084228515625</v>
      </c>
      <c r="M81" t="n">
        <v>124.4948806762695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1009.891174316406</v>
      </c>
      <c r="E82" t="n">
        <v>1491.476684570312</v>
      </c>
      <c r="G82" t="n">
        <v>17.54999923706055</v>
      </c>
      <c r="H82" t="n">
        <v>4983.5419921875</v>
      </c>
      <c r="K82" t="n">
        <v>646.150146484375</v>
      </c>
      <c r="L82" t="n">
        <v>3482.71875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615.26708984375</v>
      </c>
      <c r="L84" t="n">
        <v>3499.4970703125</v>
      </c>
      <c r="M84" t="n">
        <v>123.3357162475586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1005.153442382812</v>
      </c>
      <c r="E85" t="n">
        <v>1360.157470703125</v>
      </c>
      <c r="G85" t="n">
        <v>15.89999961853027</v>
      </c>
      <c r="H85" t="n">
        <v>4697.98046875</v>
      </c>
      <c r="K85" t="n">
        <v>585.120361328125</v>
      </c>
      <c r="L85" t="n">
        <v>3396.74853515625</v>
      </c>
      <c r="M85" t="n">
        <v>120.878288269043</v>
      </c>
    </row>
    <row r="86">
      <c r="A86" s="2" t="n">
        <v>44690</v>
      </c>
      <c r="B86" t="n">
        <v>3183.92236328125</v>
      </c>
      <c r="C86" t="n">
        <v>142.904052734375</v>
      </c>
      <c r="D86" t="n">
        <v>930.2222290039062</v>
      </c>
      <c r="E86" t="n">
        <v>1374.451416015625</v>
      </c>
      <c r="G86" t="n">
        <v>16.10000038146973</v>
      </c>
      <c r="H86" t="n">
        <v>4685.25439453125</v>
      </c>
      <c r="K86" t="n">
        <v>588.6942749023438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3205.6015625</v>
      </c>
      <c r="C87" t="n">
        <v>142.8570404052734</v>
      </c>
      <c r="D87" t="n">
        <v>899.0354614257812</v>
      </c>
      <c r="E87" t="n">
        <v>1359.12060546875</v>
      </c>
      <c r="G87" t="n">
        <v>15.30000019073486</v>
      </c>
      <c r="H87" t="n">
        <v>4682.1650390625</v>
      </c>
      <c r="K87" t="n">
        <v>578.1138916015625</v>
      </c>
      <c r="L87" t="n">
        <v>3226.119873046875</v>
      </c>
      <c r="M87" t="n">
        <v>114.9896850585938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851.1973876953125</v>
      </c>
      <c r="E88" t="n">
        <v>1329.176025390625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110.5384826660156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1281.40283203125</v>
      </c>
      <c r="G89" t="n">
        <v>13.94999980926514</v>
      </c>
      <c r="H89" t="n">
        <v>4546.42724609375</v>
      </c>
      <c r="K89" t="n">
        <v>545.44140625</v>
      </c>
      <c r="L89" t="n">
        <v>3137.436279296875</v>
      </c>
      <c r="M89" t="n">
        <v>106.0408935546875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4622.88232421875</v>
      </c>
      <c r="K90" t="n">
        <v>537.8693237304688</v>
      </c>
      <c r="L90" t="n">
        <v>3067.203857421875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4592.375</v>
      </c>
      <c r="K91" t="n">
        <v>550.5121459960938</v>
      </c>
      <c r="L91" t="n">
        <v>3121.246337890625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4633.08203125</v>
      </c>
      <c r="K92" t="n">
        <v>569.2252807617188</v>
      </c>
      <c r="L92" t="n">
        <v>3208.934814453125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4587.4150390625</v>
      </c>
      <c r="K93" t="n">
        <v>567.0703125</v>
      </c>
      <c r="L93" t="n">
        <v>3256.55517578125</v>
      </c>
      <c r="M93" t="n">
        <v>112.1613082885742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860.6729736328125</v>
      </c>
      <c r="E94" t="n">
        <v>1237.842529296875</v>
      </c>
      <c r="G94" t="n">
        <v>15.39999961853027</v>
      </c>
      <c r="H94" t="n">
        <v>4501.46142578125</v>
      </c>
      <c r="K94" t="n">
        <v>556.51904296875</v>
      </c>
      <c r="L94" t="n">
        <v>3197.131591796875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871.6204223632812</v>
      </c>
      <c r="E95" t="n">
        <v>1252.585205078125</v>
      </c>
      <c r="G95" t="n">
        <v>15.85000038146973</v>
      </c>
      <c r="H95" t="n">
        <v>4606.7861328125</v>
      </c>
      <c r="K95" t="n">
        <v>562.62353515625</v>
      </c>
      <c r="L95" t="n">
        <v>3357.087158203125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4606.8798828125</v>
      </c>
      <c r="K96" t="n">
        <v>565.0029296875</v>
      </c>
      <c r="L96" t="n">
        <v>3453.685302734375</v>
      </c>
      <c r="M96" t="n">
        <v>108.7765426635742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912.0989379882812</v>
      </c>
      <c r="E97" t="n">
        <v>1232.20361328125</v>
      </c>
      <c r="G97" t="n">
        <v>14.35000038146973</v>
      </c>
      <c r="H97" t="n">
        <v>4614.880859375</v>
      </c>
      <c r="K97" t="n">
        <v>565.4710083007812</v>
      </c>
      <c r="L97" t="n">
        <v>3404.527099609375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1237.064575195312</v>
      </c>
      <c r="G98" t="n">
        <v>13.64999961853027</v>
      </c>
      <c r="H98" t="n">
        <v>4581.37939453125</v>
      </c>
      <c r="K98" t="n">
        <v>568.2598876953125</v>
      </c>
      <c r="L98" t="n">
        <v>3395.52783203125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3417.4609375</v>
      </c>
      <c r="M99" t="n">
        <v>110.8630599975586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908.09716796875</v>
      </c>
      <c r="E100" t="n">
        <v>1272.199096679688</v>
      </c>
      <c r="G100" t="n">
        <v>13.55000019073486</v>
      </c>
      <c r="H100" t="n">
        <v>4688.9970703125</v>
      </c>
      <c r="K100" t="n">
        <v>584.4571533203125</v>
      </c>
      <c r="L100" t="n">
        <v>3432.47509765625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4713.98291015625</v>
      </c>
      <c r="K101" t="n">
        <v>595.9347534179688</v>
      </c>
      <c r="L101" t="n">
        <v>3483.487548828125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1289.709106445312</v>
      </c>
      <c r="G102" t="n">
        <v>14.05000019073486</v>
      </c>
      <c r="H102" t="n">
        <v>4785.33740234375</v>
      </c>
      <c r="K102" t="n">
        <v>593.1019897460938</v>
      </c>
      <c r="L102" t="n">
        <v>3464.44873046875</v>
      </c>
      <c r="M102" t="n">
        <v>110.631217956543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4726.8974609375</v>
      </c>
      <c r="K103" t="n">
        <v>586.0808715820312</v>
      </c>
      <c r="L103" t="n">
        <v>3469.73974609375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1289.908325195312</v>
      </c>
      <c r="G104" t="n">
        <v>14.55000019073486</v>
      </c>
      <c r="H104" t="n">
        <v>4703.4560546875</v>
      </c>
      <c r="K104" t="n">
        <v>590.7322387695312</v>
      </c>
      <c r="L104" t="n">
        <v>3496.37646484375</v>
      </c>
      <c r="M104" t="n">
        <v>117.1225662231445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4672.9013671875</v>
      </c>
      <c r="K105" t="n">
        <v>587.8409423828125</v>
      </c>
      <c r="L105" t="n">
        <v>3519.25927734375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1248.068359375</v>
      </c>
      <c r="G106" t="n">
        <v>14.60000038146973</v>
      </c>
      <c r="H106" t="n">
        <v>4697.41845703125</v>
      </c>
      <c r="K106" t="n">
        <v>587.1388549804688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4660.17431640625</v>
      </c>
      <c r="K107" t="n">
        <v>573.2526245117188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906.2572631835938</v>
      </c>
      <c r="E108" t="n">
        <v>1242.94287109375</v>
      </c>
      <c r="G108" t="n">
        <v>14.10000038146973</v>
      </c>
      <c r="H108" t="n">
        <v>4621.5244140625</v>
      </c>
      <c r="K108" t="n">
        <v>580.6345825195312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4629.43212890625</v>
      </c>
      <c r="K109" t="n">
        <v>575.1981201171875</v>
      </c>
      <c r="L109" t="n">
        <v>3399.009521484375</v>
      </c>
      <c r="M109" t="n">
        <v>107.756477355957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1221.853149414062</v>
      </c>
      <c r="G110" t="n">
        <v>14.14999961853027</v>
      </c>
      <c r="H110" t="n">
        <v>4680.85546875</v>
      </c>
      <c r="K110" t="n">
        <v>552.667236328125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882.7520751953125</v>
      </c>
      <c r="E111" t="n">
        <v>1135.355712890625</v>
      </c>
      <c r="G111" t="n">
        <v>13.35000038146973</v>
      </c>
      <c r="H111" t="n">
        <v>4611.55859375</v>
      </c>
      <c r="K111" t="n">
        <v>522.5106811523438</v>
      </c>
      <c r="L111" t="n">
        <v>3278.895751953125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876.0823364257812</v>
      </c>
      <c r="E112" t="n">
        <v>1130.4150390625</v>
      </c>
      <c r="G112" t="n">
        <v>13.35000038146973</v>
      </c>
      <c r="H112" t="n">
        <v>4597.0537109375</v>
      </c>
      <c r="K112" t="n">
        <v>524.2171630859375</v>
      </c>
      <c r="L112" t="n">
        <v>3254.83740234375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863.7548828125</v>
      </c>
      <c r="E113" t="n">
        <v>1177.599975585938</v>
      </c>
      <c r="G113" t="n">
        <v>13.5</v>
      </c>
      <c r="H113" t="n">
        <v>4647.21337890625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4469.0830078125</v>
      </c>
      <c r="K114" t="n">
        <v>515.2604370117188</v>
      </c>
      <c r="L114" t="n">
        <v>3278.3984375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1172.130493164062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4207.19775390625</v>
      </c>
      <c r="K116" t="n">
        <v>533.4517822265625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851.7952880859375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3348.947509765625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4198.9619140625</v>
      </c>
      <c r="K118" t="n">
        <v>530.4435424804688</v>
      </c>
      <c r="L118" t="n">
        <v>3291.6943359375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845.95361328125</v>
      </c>
      <c r="E119" t="n">
        <v>1151.988159179688</v>
      </c>
      <c r="G119" t="n">
        <v>12.64999961853027</v>
      </c>
      <c r="H119" t="n">
        <v>4200.0849609375</v>
      </c>
      <c r="K119" t="n">
        <v>531.27734375</v>
      </c>
      <c r="L119" t="n">
        <v>3299.744140625</v>
      </c>
      <c r="M119" t="n">
        <v>97.23120880126953</v>
      </c>
    </row>
    <row r="120">
      <c r="A120" s="2" t="n">
        <v>44736</v>
      </c>
      <c r="B120" t="n">
        <v>3402.146484375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4359.64013671875</v>
      </c>
      <c r="K120" t="n">
        <v>544.8904418945312</v>
      </c>
      <c r="L120" t="n">
        <v>3369.479248046875</v>
      </c>
      <c r="M120" t="n">
        <v>97.55576324462891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4452.61279296875</v>
      </c>
      <c r="K121" t="n">
        <v>550.1025390625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3469.638427734375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3391.231689453125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888.4559326171875</v>
      </c>
      <c r="E123" t="n">
        <v>1107.8046875</v>
      </c>
      <c r="G123" t="n">
        <v>13.30000019073486</v>
      </c>
      <c r="H123" t="n">
        <v>4242.4775390625</v>
      </c>
      <c r="K123" t="n">
        <v>537.5816650390625</v>
      </c>
      <c r="L123" t="n">
        <v>3365.589599609375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1090.448120117188</v>
      </c>
      <c r="G124" t="n">
        <v>12.94999980926514</v>
      </c>
      <c r="H124" t="n">
        <v>4314.65087890625</v>
      </c>
      <c r="K124" t="n">
        <v>528.5482177734375</v>
      </c>
      <c r="L124" t="n">
        <v>3416.10498046875</v>
      </c>
      <c r="M124" t="n">
        <v>98.20490264892578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1129.4306640625</v>
      </c>
      <c r="G125" t="n">
        <v>13.05000019073486</v>
      </c>
      <c r="H125" t="n">
        <v>4299.68896484375</v>
      </c>
      <c r="K125" t="n">
        <v>549.4826049804688</v>
      </c>
      <c r="L125" t="n">
        <v>3400.298828125</v>
      </c>
      <c r="M125" t="n">
        <v>96.16477203369141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990.3880615234375</v>
      </c>
      <c r="E126" t="n">
        <v>1135.989135742188</v>
      </c>
      <c r="G126" t="n">
        <v>13</v>
      </c>
      <c r="H126" t="n">
        <v>4311.0283203125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1149.595336914062</v>
      </c>
      <c r="G127" t="n">
        <v>13.19999980926514</v>
      </c>
      <c r="H127" t="n">
        <v>4427.806640625</v>
      </c>
      <c r="K127" t="n">
        <v>554.05322265625</v>
      </c>
      <c r="L127" t="n">
        <v>3401.500244140625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4501.580078125</v>
      </c>
      <c r="K128" t="n">
        <v>579.0687866210938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4567.07373046875</v>
      </c>
      <c r="K129" t="n">
        <v>573.5880737304688</v>
      </c>
      <c r="L129" t="n">
        <v>3455.251220703125</v>
      </c>
      <c r="M129" t="n">
        <v>97.97306060791016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3438.567138671875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138.3927612304688</v>
      </c>
      <c r="D131" t="n">
        <v>1007.361389160156</v>
      </c>
      <c r="E131" t="n">
        <v>1190.8369140625</v>
      </c>
      <c r="G131" t="n">
        <v>12.14999961853027</v>
      </c>
      <c r="H131" t="n">
        <v>4615.20556640625</v>
      </c>
      <c r="K131" t="n">
        <v>573.6663818359375</v>
      </c>
      <c r="L131" t="n">
        <v>3404.828369140625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4650.91552734375</v>
      </c>
      <c r="K132" t="n">
        <v>574.8456420898438</v>
      </c>
      <c r="L132" t="n">
        <v>3404.134765625</v>
      </c>
      <c r="M132" t="n">
        <v>97.18485260009766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1174.084106445312</v>
      </c>
      <c r="G133" t="n">
        <v>12.35000038146973</v>
      </c>
      <c r="H133" t="n">
        <v>4517.10693359375</v>
      </c>
      <c r="K133" t="n">
        <v>575.369384765625</v>
      </c>
      <c r="L133" t="n">
        <v>3349.27490234375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4466.24609375</v>
      </c>
      <c r="K134" t="n">
        <v>570.6666870117188</v>
      </c>
      <c r="L134" t="n">
        <v>3354.1279296875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1082.154663085938</v>
      </c>
      <c r="E135" t="n">
        <v>1181.071533203125</v>
      </c>
      <c r="G135" t="n">
        <v>12</v>
      </c>
      <c r="H135" t="n">
        <v>4472.97412109375</v>
      </c>
      <c r="K135" t="n">
        <v>578.9220581054688</v>
      </c>
      <c r="L135" t="n">
        <v>3392.2568359375</v>
      </c>
      <c r="M135" t="n">
        <v>96.44296264648438</v>
      </c>
    </row>
    <row r="136">
      <c r="A136" s="2" t="n">
        <v>44760</v>
      </c>
      <c r="B136" t="n">
        <v>3687.937744140625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4484.17236328125</v>
      </c>
      <c r="K136" t="n">
        <v>593.0740966796875</v>
      </c>
      <c r="L136" t="n">
        <v>3421.004638671875</v>
      </c>
      <c r="M136" t="n">
        <v>97.78760528564453</v>
      </c>
    </row>
    <row r="137">
      <c r="A137" s="2" t="n">
        <v>44761</v>
      </c>
      <c r="B137" t="n">
        <v>3704.553466796875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3418.83154296875</v>
      </c>
      <c r="M137" t="n">
        <v>98.94678497314453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1042.687866210938</v>
      </c>
      <c r="E138" t="n">
        <v>1238.976684570312</v>
      </c>
      <c r="G138" t="n">
        <v>12.10000038146973</v>
      </c>
      <c r="H138" t="n">
        <v>4522.140625</v>
      </c>
      <c r="K138" t="n">
        <v>594.5029296875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3438.659423828125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612.4963989257812</v>
      </c>
      <c r="L140" t="n">
        <v>3440.4619140625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1075.438598632812</v>
      </c>
      <c r="E141" t="n">
        <v>1258.807006835938</v>
      </c>
      <c r="G141" t="n">
        <v>11.75</v>
      </c>
      <c r="H141" t="n">
        <v>4570.46142578125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1042.64208984375</v>
      </c>
      <c r="E142" t="n">
        <v>1327.979125976562</v>
      </c>
      <c r="G142" t="n">
        <v>11.25</v>
      </c>
      <c r="H142" t="n">
        <v>4593.8916015625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626.0123291015625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4881.41259765625</v>
      </c>
      <c r="K144" t="n">
        <v>692.5885009765625</v>
      </c>
      <c r="L144" t="n">
        <v>3587.432861328125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4946.01318359375</v>
      </c>
      <c r="K146" t="n">
        <v>710.6358032226562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4991.3212890625</v>
      </c>
      <c r="K147" t="n">
        <v>718.5535278320312</v>
      </c>
      <c r="L147" t="n">
        <v>3675.52294921875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1514.742065429688</v>
      </c>
      <c r="G149" t="n">
        <v>10.85000038146973</v>
      </c>
      <c r="H149" t="n">
        <v>5029.52587890625</v>
      </c>
      <c r="K149" t="n">
        <v>716.082275390625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4947.47119140625</v>
      </c>
      <c r="K150" t="n">
        <v>714.9127197265625</v>
      </c>
      <c r="L150" t="n">
        <v>3763.705322265625</v>
      </c>
      <c r="M150" t="n">
        <v>111.5869293212891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5046.60498046875</v>
      </c>
      <c r="K152" t="n">
        <v>699.7134399414062</v>
      </c>
      <c r="L152" t="n">
        <v>3774.613037109375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3782.700927734375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5001.24853515625</v>
      </c>
      <c r="K154" t="n">
        <v>715.3726806640625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5021.38623046875</v>
      </c>
      <c r="K155" t="n">
        <v>713.0923461914062</v>
      </c>
      <c r="L155" t="n">
        <v>3796.519775390625</v>
      </c>
      <c r="M155" t="n">
        <v>106.9786071777344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5111.15625</v>
      </c>
      <c r="K156" t="n">
        <v>736.6790771484375</v>
      </c>
      <c r="L156" t="n">
        <v>3831.92236328125</v>
      </c>
      <c r="M156" t="n">
        <v>107.8720550537109</v>
      </c>
    </row>
    <row r="157">
      <c r="A157" s="2" t="n">
        <v>44791</v>
      </c>
      <c r="B157" t="n">
        <v>3758.84423828125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5204.64453125</v>
      </c>
      <c r="K157" t="n">
        <v>732.8767700195312</v>
      </c>
      <c r="L157" t="n">
        <v>3797.62890625</v>
      </c>
      <c r="M157" t="n">
        <v>107.1667022705078</v>
      </c>
    </row>
    <row r="158">
      <c r="A158" s="2" t="n">
        <v>44792</v>
      </c>
      <c r="B158" t="n">
        <v>3771.7109375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3925.651123046875</v>
      </c>
      <c r="M158" t="n">
        <v>106.9786071777344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5081.279296875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705.4192504882812</v>
      </c>
      <c r="L160" t="n">
        <v>4034.816162109375</v>
      </c>
      <c r="M160" t="n">
        <v>106.9315948486328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1629.310424804688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107.025634765625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5087.77294921875</v>
      </c>
      <c r="K162" t="n">
        <v>689.706298828125</v>
      </c>
      <c r="L162" t="n">
        <v>3926.898681640625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5093.84228515625</v>
      </c>
      <c r="K163" t="n">
        <v>691.16943359375</v>
      </c>
      <c r="L163" t="n">
        <v>3813.7587890625</v>
      </c>
      <c r="M163" t="n">
        <v>107.0726699829102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681.6025390625</v>
      </c>
      <c r="L164" t="n">
        <v>3772.348388671875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1691.983642578125</v>
      </c>
      <c r="G165" t="n">
        <v>10</v>
      </c>
      <c r="H165" t="n">
        <v>5142.82080078125</v>
      </c>
      <c r="K165" t="n">
        <v>715.0643920898438</v>
      </c>
      <c r="L165" t="n">
        <v>3840.6572265625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702.8355102539062</v>
      </c>
      <c r="L166" t="n">
        <v>3838.531982421875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1728.602294921875</v>
      </c>
      <c r="G167" t="n">
        <v>10.64999961853027</v>
      </c>
      <c r="H167" t="n">
        <v>5316.576171875</v>
      </c>
      <c r="K167" t="n">
        <v>703.7212524414062</v>
      </c>
      <c r="L167" t="n">
        <v>3842.320556640625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704.2938842773438</v>
      </c>
      <c r="L168" t="n">
        <v>4145.13623046875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5476.544921875</v>
      </c>
      <c r="K169" t="n">
        <v>696.7724609375</v>
      </c>
      <c r="L169" t="n">
        <v>4153.13232421875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1131.899780273438</v>
      </c>
      <c r="E170" t="n">
        <v>1701.305541992188</v>
      </c>
      <c r="G170" t="n">
        <v>11.89999961853027</v>
      </c>
      <c r="H170" t="n">
        <v>5436.2236328125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5997.19775390625</v>
      </c>
      <c r="K171" t="n">
        <v>710.307861328125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702.7964477539062</v>
      </c>
      <c r="L172" t="n">
        <v>4295.57421875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6240.4443359375</v>
      </c>
      <c r="K173" t="n">
        <v>713.170654296875</v>
      </c>
      <c r="L173" t="n">
        <v>4223.47509765625</v>
      </c>
      <c r="M173" t="n">
        <v>108.3893280029297</v>
      </c>
    </row>
    <row r="174">
      <c r="A174" s="2" t="n">
        <v>44817</v>
      </c>
      <c r="B174" t="n">
        <v>3579.1240234375</v>
      </c>
      <c r="C174" t="n">
        <v>162.3839569091797</v>
      </c>
      <c r="D174" t="n">
        <v>1112.387573242188</v>
      </c>
      <c r="E174" t="n">
        <v>1780.297973632812</v>
      </c>
      <c r="G174" t="n">
        <v>11.19999980926514</v>
      </c>
      <c r="H174" t="n">
        <v>6230.04638671875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1092.414184570312</v>
      </c>
      <c r="E175" t="n">
        <v>1800.8466796875</v>
      </c>
      <c r="G175" t="n">
        <v>11.19999980926514</v>
      </c>
      <c r="H175" t="n">
        <v>6722.79931640625</v>
      </c>
      <c r="K175" t="n">
        <v>732.406982421875</v>
      </c>
      <c r="L175" t="n">
        <v>4830.30810546875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6691.04052734375</v>
      </c>
      <c r="K176" t="n">
        <v>722.8989868164062</v>
      </c>
      <c r="L176" t="n">
        <v>4871.48828125</v>
      </c>
      <c r="M176" t="n">
        <v>107.3548049926758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1033.830688476562</v>
      </c>
      <c r="E177" t="n">
        <v>1730.572387695312</v>
      </c>
      <c r="G177" t="n">
        <v>11.14999961853027</v>
      </c>
      <c r="H177" t="n">
        <v>6364.7041015625</v>
      </c>
      <c r="K177" t="n">
        <v>711.9179077148438</v>
      </c>
      <c r="L177" t="n">
        <v>4662.53955078125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1054.358154296875</v>
      </c>
      <c r="E178" t="n">
        <v>1761.544799804688</v>
      </c>
      <c r="G178" t="n">
        <v>10.89999961853027</v>
      </c>
      <c r="H178" t="n">
        <v>6475.03515625</v>
      </c>
      <c r="K178" t="n">
        <v>733.6450805664062</v>
      </c>
      <c r="L178" t="n">
        <v>4922.4658203125</v>
      </c>
      <c r="M178" t="n">
        <v>106.4143371582031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1795.110961914062</v>
      </c>
      <c r="G179" t="n">
        <v>11.5</v>
      </c>
      <c r="H179" t="n">
        <v>6553.74951171875</v>
      </c>
      <c r="K179" t="n">
        <v>747.2783813476562</v>
      </c>
      <c r="L179" t="n">
        <v>4929.490234375</v>
      </c>
      <c r="M179" t="n">
        <v>106.4613494873047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1033.923217773438</v>
      </c>
      <c r="E180" t="n">
        <v>1797.5048828125</v>
      </c>
      <c r="G180" t="n">
        <v>11.25</v>
      </c>
      <c r="H180" t="n">
        <v>6531.5419921875</v>
      </c>
      <c r="K180" t="n">
        <v>752.6856689453125</v>
      </c>
      <c r="L180" t="n">
        <v>4854.8037109375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1767.928955078125</v>
      </c>
      <c r="G181" t="n">
        <v>11.14999961853027</v>
      </c>
      <c r="H181" t="n">
        <v>6599.23681640625</v>
      </c>
      <c r="K181" t="n">
        <v>755.5142822265625</v>
      </c>
      <c r="L181" t="n">
        <v>4881.0927734375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993.5606689453125</v>
      </c>
      <c r="E182" t="n">
        <v>1717.604858398438</v>
      </c>
      <c r="G182" t="n">
        <v>10.94999980926514</v>
      </c>
      <c r="H182" t="n">
        <v>6548.17919921875</v>
      </c>
      <c r="K182" t="n">
        <v>734.7266235351562</v>
      </c>
      <c r="L182" t="n">
        <v>4836.56982421875</v>
      </c>
      <c r="M182" t="n">
        <v>102.7464904785156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1672.6171875</v>
      </c>
      <c r="G183" t="n">
        <v>10.35000038146973</v>
      </c>
      <c r="H183" t="n">
        <v>6464.37255859375</v>
      </c>
      <c r="K183" t="n">
        <v>710.489013671875</v>
      </c>
      <c r="L183" t="n">
        <v>4711.43408203125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6349.77734375</v>
      </c>
      <c r="K184" t="n">
        <v>708.859375</v>
      </c>
      <c r="L184" t="n">
        <v>4791.1044921875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6345.9541015625</v>
      </c>
      <c r="K185" t="n">
        <v>704.910400390625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1048.361450195312</v>
      </c>
      <c r="E186" t="n">
        <v>1631.8193359375</v>
      </c>
      <c r="G186" t="n">
        <v>10.25</v>
      </c>
      <c r="H186" t="n">
        <v>6026.07421875</v>
      </c>
      <c r="K186" t="n">
        <v>695.343505859375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1674.163452148438</v>
      </c>
      <c r="G187" t="n">
        <v>10.39999961853027</v>
      </c>
      <c r="H187" t="n">
        <v>6110.50244140625</v>
      </c>
      <c r="K187" t="n">
        <v>717.9515991210938</v>
      </c>
      <c r="L187" t="n">
        <v>4709.5966796875</v>
      </c>
      <c r="M187" t="n">
        <v>94.84654235839844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6221.8935546875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732.9208374023438</v>
      </c>
      <c r="L189" t="n">
        <v>4680.38671875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724.6459350585938</v>
      </c>
      <c r="L190" t="n">
        <v>4684.2021484375</v>
      </c>
      <c r="M190" t="n">
        <v>96.91557312011719</v>
      </c>
    </row>
    <row r="191">
      <c r="A191" s="2" t="n">
        <v>44841</v>
      </c>
      <c r="B191" t="n">
        <v>3335.7177734375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6489.806640625</v>
      </c>
      <c r="K191" t="n">
        <v>718.87158203125</v>
      </c>
      <c r="L191" t="n">
        <v>4762.03515625</v>
      </c>
      <c r="M191" t="n">
        <v>99.59590911865234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6422.7802734375</v>
      </c>
      <c r="K192" t="n">
        <v>713.806884765625</v>
      </c>
      <c r="L192" t="n">
        <v>4757.93603515625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1668.4775390625</v>
      </c>
      <c r="G193" t="n">
        <v>11</v>
      </c>
      <c r="H193" t="n">
        <v>6377.36328125</v>
      </c>
      <c r="K193" t="n">
        <v>704.9397583007812</v>
      </c>
      <c r="L193" t="n">
        <v>4829.92724609375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6370.4794921875</v>
      </c>
      <c r="K194" t="n">
        <v>707.2299194335938</v>
      </c>
      <c r="L194" t="n">
        <v>4701.20947265625</v>
      </c>
      <c r="M194" t="n">
        <v>94.84654235839844</v>
      </c>
    </row>
    <row r="195">
      <c r="A195" s="2" t="n">
        <v>44847</v>
      </c>
      <c r="B195" t="n">
        <v>3336.874755859375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6360.15234375</v>
      </c>
      <c r="K195" t="n">
        <v>699.9337158203125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4721.7529296875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6321.71533203125</v>
      </c>
      <c r="K197" t="n">
        <v>719.8551635742188</v>
      </c>
      <c r="L197" t="n">
        <v>4723.96630859375</v>
      </c>
      <c r="M197" t="n">
        <v>94.56438446044922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1721.94384765625</v>
      </c>
      <c r="G198" t="n">
        <v>10.60000038146973</v>
      </c>
      <c r="H198" t="n">
        <v>6425.88818359375</v>
      </c>
      <c r="K198" t="n">
        <v>723.3002319335938</v>
      </c>
      <c r="L198" t="n">
        <v>4774.4267578125</v>
      </c>
      <c r="M198" t="n">
        <v>94.75248718261719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6438.7001953125</v>
      </c>
      <c r="K199" t="n">
        <v>722.321533203125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6183.8388671875</v>
      </c>
      <c r="K200" t="n">
        <v>727.41064453125</v>
      </c>
      <c r="L200" t="n">
        <v>4887.1240234375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6151.09130859375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6186.994140625</v>
      </c>
      <c r="K202" t="n">
        <v>705.3018798828125</v>
      </c>
      <c r="L202" t="n">
        <v>4927.73583984375</v>
      </c>
      <c r="M202" t="n">
        <v>94.75248718261719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6212.5234375</v>
      </c>
      <c r="K203" t="n">
        <v>695.1624755859375</v>
      </c>
      <c r="L203" t="n">
        <v>4941.2109375</v>
      </c>
      <c r="M203" t="n">
        <v>96.06914520263672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6291.50048828125</v>
      </c>
      <c r="K204" t="n">
        <v>682.2632446289062</v>
      </c>
      <c r="L204" t="n">
        <v>4956.947265625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6307.0859375</v>
      </c>
      <c r="K205" t="n">
        <v>685.7620239257812</v>
      </c>
      <c r="L205" t="n">
        <v>4919.53857421875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700.3789672851562</v>
      </c>
      <c r="L208" t="n">
        <v>4797.3232421875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1719.200927734375</v>
      </c>
      <c r="G209" t="n">
        <v>10.60000038146973</v>
      </c>
      <c r="H209" t="n">
        <v>6444.9150390625</v>
      </c>
      <c r="K209" t="n">
        <v>696.9926147460938</v>
      </c>
      <c r="L209" t="n">
        <v>4867.1943359375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1796.208251953125</v>
      </c>
      <c r="G210" t="n">
        <v>10.55000019073486</v>
      </c>
      <c r="H210" t="n">
        <v>6427.32177734375</v>
      </c>
      <c r="K210" t="n">
        <v>705.8401489257812</v>
      </c>
      <c r="L210" t="n">
        <v>4847.64208984375</v>
      </c>
      <c r="M210" t="n">
        <v>98.93757629394531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6467.384765625</v>
      </c>
      <c r="K211" t="n">
        <v>703.69189453125</v>
      </c>
      <c r="L211" t="n">
        <v>4893.20166015625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1064.413940429688</v>
      </c>
      <c r="E212" t="n">
        <v>1748.327880859375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6501.7578125</v>
      </c>
      <c r="K213" t="n">
        <v>682.6547241210938</v>
      </c>
      <c r="L213" t="n">
        <v>4959.5390625</v>
      </c>
      <c r="M213" t="n">
        <v>101.1476898193359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6405.759765625</v>
      </c>
      <c r="K214" t="n">
        <v>690.127197265625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5007.5478515625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6359.9609375</v>
      </c>
      <c r="K218" t="n">
        <v>674.8201904296875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1019.76171875</v>
      </c>
      <c r="E219" t="n">
        <v>1650.273193359375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96.68045043945312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6256.02783203125</v>
      </c>
      <c r="K220" t="n">
        <v>653.6851196289062</v>
      </c>
      <c r="L220" t="n">
        <v>5054.23828125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6297.333984375</v>
      </c>
      <c r="K221" t="n">
        <v>654.2674560546875</v>
      </c>
      <c r="L221" t="n">
        <v>4894.00244140625</v>
      </c>
      <c r="M221" t="n">
        <v>96.35128784179688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6190.580078125</v>
      </c>
      <c r="K222" t="n">
        <v>663.5650634765625</v>
      </c>
      <c r="L222" t="n">
        <v>4871.57568359375</v>
      </c>
      <c r="M222" t="n">
        <v>96.91557312011719</v>
      </c>
    </row>
    <row r="223">
      <c r="A223" s="2" t="n">
        <v>44889</v>
      </c>
      <c r="B223" t="n">
        <v>3351.084228515625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6092.3828125</v>
      </c>
      <c r="K224" t="n">
        <v>660.37939453125</v>
      </c>
      <c r="L224" t="n">
        <v>4944.7919921875</v>
      </c>
      <c r="M224" t="n">
        <v>96.06914520263672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6114.85302734375</v>
      </c>
      <c r="K225" t="n">
        <v>663.3106079101562</v>
      </c>
      <c r="L225" t="n">
        <v>4868.18359375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5759.93115234375</v>
      </c>
      <c r="K226" t="n">
        <v>659.0728759765625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3471.93115234375</v>
      </c>
      <c r="C227" t="n">
        <v>159.2519226074219</v>
      </c>
      <c r="D227" t="n">
        <v>1026.31201171875</v>
      </c>
      <c r="E227" t="n">
        <v>1622.442626953125</v>
      </c>
      <c r="G227" t="n">
        <v>11.14999961853027</v>
      </c>
      <c r="H227" t="n">
        <v>6018.9033203125</v>
      </c>
      <c r="K227" t="n">
        <v>657.7809448242188</v>
      </c>
      <c r="L227" t="n">
        <v>4702.388671875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1027.465087890625</v>
      </c>
      <c r="E228" t="n">
        <v>1634.712036132812</v>
      </c>
      <c r="G228" t="n">
        <v>11.25</v>
      </c>
      <c r="H228" t="n">
        <v>6038.0263671875</v>
      </c>
      <c r="K228" t="n">
        <v>660.4039916992188</v>
      </c>
      <c r="L228" t="n">
        <v>4690.70361328125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6094.9169921875</v>
      </c>
      <c r="K229" t="n">
        <v>653.357177734375</v>
      </c>
      <c r="L229" t="n">
        <v>4670.5400390625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106.5554046630859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5943.03271484375</v>
      </c>
      <c r="K232" t="n">
        <v>648.409912109375</v>
      </c>
      <c r="L232" t="n">
        <v>4514.3076171875</v>
      </c>
      <c r="M232" t="n">
        <v>104.6274337768555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1614.562377929688</v>
      </c>
      <c r="G233" t="n">
        <v>15.10000038146973</v>
      </c>
      <c r="H233" t="n">
        <v>5904.595703125</v>
      </c>
      <c r="K233" t="n">
        <v>644.177001953125</v>
      </c>
      <c r="L233" t="n">
        <v>4529.7138671875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4501.20947265625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636.792724609375</v>
      </c>
      <c r="L235" t="n">
        <v>4556.61669921875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5979.41455078125</v>
      </c>
      <c r="K236" t="n">
        <v>647.9107666015625</v>
      </c>
      <c r="L236" t="n">
        <v>4604.673828125</v>
      </c>
      <c r="M236" t="n">
        <v>108.7655029296875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5973.53466796875</v>
      </c>
      <c r="K237" t="n">
        <v>651.3460083007812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5891.59130859375</v>
      </c>
      <c r="K238" t="n">
        <v>648.429443359375</v>
      </c>
      <c r="L238" t="n">
        <v>4609.90283203125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4595.6748046875</v>
      </c>
      <c r="M239" t="n">
        <v>109.8000335693359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1615.01123046875</v>
      </c>
      <c r="G240" t="n">
        <v>18.85000038146973</v>
      </c>
      <c r="H240" t="n">
        <v>5847.80029296875</v>
      </c>
      <c r="K240" t="n">
        <v>654.458251953125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650.1373291015625</v>
      </c>
      <c r="L241" t="n">
        <v>4533.71923828125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5858.7490234375</v>
      </c>
      <c r="K242" t="n">
        <v>638.7697143554688</v>
      </c>
      <c r="L242" t="n">
        <v>4406.88720703125</v>
      </c>
      <c r="M242" t="n">
        <v>114.0321426391602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635.241455078125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4158.9248046875</v>
      </c>
      <c r="M244" t="n">
        <v>105.2857666015625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1531.1708984375</v>
      </c>
      <c r="G245" t="n">
        <v>16.70000076293945</v>
      </c>
      <c r="H245" t="n">
        <v>5532.6552734375</v>
      </c>
      <c r="K245" t="n">
        <v>629.6676635742188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5608.4296875</v>
      </c>
      <c r="K246" t="n">
        <v>636.6165161132812</v>
      </c>
      <c r="L246" t="n">
        <v>4190.5849609375</v>
      </c>
      <c r="M246" t="n">
        <v>119.2517623901367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1518.901733398438</v>
      </c>
      <c r="G247" t="n">
        <v>17.04999923706055</v>
      </c>
      <c r="H247" t="n">
        <v>5597.52880859375</v>
      </c>
      <c r="K247" t="n">
        <v>633.8173828125</v>
      </c>
      <c r="L247" t="n">
        <v>4218.2890625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1120.137329101562</v>
      </c>
      <c r="E248" t="n">
        <v>1507.928955078125</v>
      </c>
      <c r="G248" t="n">
        <v>17.14999961853027</v>
      </c>
      <c r="H248" t="n">
        <v>5594.8994140625</v>
      </c>
      <c r="K248" t="n">
        <v>637.2233276367188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4341.21044921875</v>
      </c>
      <c r="M249" t="n">
        <v>128.5624389648438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5361.265625</v>
      </c>
      <c r="K250" t="n">
        <v>641.4170532226562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1559.10107421875</v>
      </c>
      <c r="G251" t="n">
        <v>16.95000076293945</v>
      </c>
      <c r="H251" t="n">
        <v>5412.275390625</v>
      </c>
      <c r="K251" t="n">
        <v>646.5552368164062</v>
      </c>
      <c r="L251" t="n">
        <v>4419.2314453125</v>
      </c>
      <c r="M251" t="n">
        <v>121.508903503418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122.1672286987305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597.0133056640625</v>
      </c>
      <c r="L253" t="n">
        <v>4316.0986328125</v>
      </c>
      <c r="M253" t="n">
        <v>122.825569152832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4217.9580078125</v>
      </c>
      <c r="M254" t="n">
        <v>123.6249465942383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586.5706176757812</v>
      </c>
      <c r="L255" t="n">
        <v>4245.28515625</v>
      </c>
      <c r="M255" t="n">
        <v>119.6279449462891</v>
      </c>
    </row>
    <row r="256">
      <c r="A256" s="2" t="n">
        <v>44936</v>
      </c>
      <c r="B256" t="n">
        <v>3308.54931640625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5602.54833984375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577.2778930664062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585.0487670898438</v>
      </c>
      <c r="L259" t="n">
        <v>4192.611328125</v>
      </c>
      <c r="M259" t="n">
        <v>124.8005599975586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4178.90087890625</v>
      </c>
      <c r="M260" t="n">
        <v>128.7505035400391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1053.204956054688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5403.3349609375</v>
      </c>
      <c r="K263" t="n">
        <v>588.43994140625</v>
      </c>
      <c r="L263" t="n">
        <v>4190.1142578125</v>
      </c>
      <c r="M263" t="n">
        <v>129.3618316650391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5336.40576171875</v>
      </c>
      <c r="K264" t="n">
        <v>573.5586547851562</v>
      </c>
      <c r="L264" t="n">
        <v>4205.04931640625</v>
      </c>
      <c r="M264" t="n">
        <v>126.8225631713867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1045.778076171875</v>
      </c>
      <c r="E265" t="n">
        <v>1329.425415039062</v>
      </c>
      <c r="G265" t="n">
        <v>15.35000038146973</v>
      </c>
      <c r="H265" t="n">
        <v>5533.5146484375</v>
      </c>
      <c r="K265" t="n">
        <v>573.813232421875</v>
      </c>
      <c r="L265" t="n">
        <v>4170.7978515625</v>
      </c>
      <c r="M265" t="n">
        <v>123.2487716674805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1329.37548828125</v>
      </c>
      <c r="G266" t="n">
        <v>15.35000038146973</v>
      </c>
      <c r="H266" t="n">
        <v>5632.572265625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5490.82275390625</v>
      </c>
      <c r="K267" t="n">
        <v>567.2461547851562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5646.0537109375</v>
      </c>
      <c r="K268" t="n">
        <v>563.8010864257812</v>
      </c>
      <c r="L268" t="n">
        <v>4189.501953125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5625.92626953125</v>
      </c>
      <c r="K270" t="n">
        <v>576.1033325195312</v>
      </c>
      <c r="L270" t="n">
        <v>4176.78173828125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569.3306884765625</v>
      </c>
      <c r="L271" t="n">
        <v>4207.49951171875</v>
      </c>
      <c r="M271" t="n">
        <v>115.3488082885742</v>
      </c>
    </row>
    <row r="272">
      <c r="A272" s="2" t="n">
        <v>44959</v>
      </c>
      <c r="B272" t="n">
        <v>3508.957763671875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4203.966796875</v>
      </c>
      <c r="M272" t="n">
        <v>120.3332977294922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588.6160888671875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1071.102783203125</v>
      </c>
      <c r="E274" t="n">
        <v>1339.699829101562</v>
      </c>
      <c r="G274" t="n">
        <v>14.05000019073486</v>
      </c>
      <c r="H274" t="n">
        <v>5661.39892578125</v>
      </c>
      <c r="K274" t="n">
        <v>597.4194946289062</v>
      </c>
      <c r="L274" t="n">
        <v>4191.197265625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602.9345092773438</v>
      </c>
      <c r="L275" t="n">
        <v>4208.6298828125</v>
      </c>
      <c r="M275" t="n">
        <v>120.2862854003906</v>
      </c>
    </row>
    <row r="276">
      <c r="A276" s="2" t="n">
        <v>44965</v>
      </c>
      <c r="B276" t="n">
        <v>3591.8984375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5823.03662109375</v>
      </c>
      <c r="K276" t="n">
        <v>621.6375122070312</v>
      </c>
      <c r="L276" t="n">
        <v>4238.02978515625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1396.757080078125</v>
      </c>
      <c r="G277" t="n">
        <v>13.75</v>
      </c>
      <c r="H277" t="n">
        <v>5795.49951171875</v>
      </c>
      <c r="K277" t="n">
        <v>631.75244140625</v>
      </c>
      <c r="L277" t="n">
        <v>4260.9736328125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5845.26708984375</v>
      </c>
      <c r="K278" t="n">
        <v>629.8438720703125</v>
      </c>
      <c r="L278" t="n">
        <v>4315.3916015625</v>
      </c>
      <c r="M278" t="n">
        <v>126.8225631713867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4355.43798828125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1395.111328125</v>
      </c>
      <c r="G280" t="n">
        <v>13.5</v>
      </c>
      <c r="H280" t="n">
        <v>5765.09423828125</v>
      </c>
      <c r="K280" t="n">
        <v>632.1144409179688</v>
      </c>
      <c r="L280" t="n">
        <v>4354.92041015625</v>
      </c>
      <c r="M280" t="n">
        <v>115.9601135253906</v>
      </c>
    </row>
    <row r="281">
      <c r="A281" s="2" t="n">
        <v>44972</v>
      </c>
      <c r="B281" t="n">
        <v>3615.1328125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5747.166015625</v>
      </c>
      <c r="K281" t="n">
        <v>635.1729736328125</v>
      </c>
      <c r="L281" t="n">
        <v>4363.9658203125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5734.01904296875</v>
      </c>
      <c r="K282" t="n">
        <v>630.0200805664062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4307.5693359375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1401.096313476562</v>
      </c>
      <c r="G284" t="n">
        <v>13.10000038146973</v>
      </c>
      <c r="H284" t="n">
        <v>5785.79443359375</v>
      </c>
      <c r="K284" t="n">
        <v>623.1790161132812</v>
      </c>
      <c r="L284" t="n">
        <v>4257.25146484375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5812.75830078125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1030.64794921875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610.34326171875</v>
      </c>
      <c r="L288" t="n">
        <v>4237.1337890625</v>
      </c>
      <c r="M288" t="n">
        <v>120.1452102661133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1019.25439453125</v>
      </c>
      <c r="E289" t="n">
        <v>1354.014038085938</v>
      </c>
      <c r="G289" t="n">
        <v>12.44999980926514</v>
      </c>
      <c r="H289" t="n">
        <v>5819.9765625</v>
      </c>
      <c r="K289" t="n">
        <v>606.2571411132812</v>
      </c>
      <c r="L289" t="n">
        <v>4133.05908203125</v>
      </c>
      <c r="M289" t="n">
        <v>116.5244064331055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1331.570190429688</v>
      </c>
      <c r="G290" t="n">
        <v>12.5</v>
      </c>
      <c r="H290" t="n">
        <v>5979.89208984375</v>
      </c>
      <c r="K290" t="n">
        <v>598.1926879882812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6027.27001953125</v>
      </c>
      <c r="K291" t="n">
        <v>602.376708984375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1020.868774414062</v>
      </c>
      <c r="E292" t="n">
        <v>1340.198486328125</v>
      </c>
      <c r="G292" t="n">
        <v>12.94999980926514</v>
      </c>
      <c r="H292" t="n">
        <v>5959.76513671875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5882.84375</v>
      </c>
      <c r="K293" t="n">
        <v>597.0133056640625</v>
      </c>
      <c r="L293" t="n">
        <v>4220.31396484375</v>
      </c>
      <c r="M293" t="n">
        <v>127.4338760375977</v>
      </c>
    </row>
    <row r="294">
      <c r="A294" s="2" t="n">
        <v>44991</v>
      </c>
      <c r="B294" t="n">
        <v>3446.33642578125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6035.2060546875</v>
      </c>
      <c r="K294" t="n">
        <v>600.419189453125</v>
      </c>
      <c r="L294" t="n">
        <v>4226.25146484375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6077.03662109375</v>
      </c>
      <c r="K295" t="n">
        <v>586.9131469726562</v>
      </c>
      <c r="L295" t="n">
        <v>4275.24951171875</v>
      </c>
      <c r="M295" t="n">
        <v>132.8415679931641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577.5617065429688</v>
      </c>
      <c r="L296" t="n">
        <v>4257.1572265625</v>
      </c>
      <c r="M296" t="n">
        <v>132.13623046875</v>
      </c>
    </row>
    <row r="297">
      <c r="A297" s="2" t="n">
        <v>44995</v>
      </c>
      <c r="B297" t="n">
        <v>3537.8388671875</v>
      </c>
      <c r="C297" t="n">
        <v>155.7344207763672</v>
      </c>
      <c r="D297" t="n">
        <v>1000.664428710938</v>
      </c>
      <c r="E297" t="n">
        <v>1325.53515625</v>
      </c>
      <c r="G297" t="n">
        <v>13.80000019073486</v>
      </c>
      <c r="H297" t="n">
        <v>5800.18505859375</v>
      </c>
      <c r="K297" t="n">
        <v>574.9044189453125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127.3397979736328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5859.89599609375</v>
      </c>
      <c r="K299" t="n">
        <v>560.9481811523438</v>
      </c>
      <c r="L299" t="n">
        <v>4050.325439453125</v>
      </c>
      <c r="M299" t="n">
        <v>127.151725769043</v>
      </c>
    </row>
    <row r="300">
      <c r="A300" s="2" t="n">
        <v>45000</v>
      </c>
      <c r="B300" t="n">
        <v>3452.769775390625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5776.185546875</v>
      </c>
      <c r="K300" t="n">
        <v>559.6954345703125</v>
      </c>
      <c r="L300" t="n">
        <v>4039.583984375</v>
      </c>
      <c r="M300" t="n">
        <v>127.2457885742188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1290.373046875</v>
      </c>
      <c r="G301" t="n">
        <v>12.69999980926514</v>
      </c>
      <c r="H301" t="n">
        <v>5845.26708984375</v>
      </c>
      <c r="K301" t="n">
        <v>559.3383178710938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5723.26220703125</v>
      </c>
      <c r="K302" t="n">
        <v>561.0264892578125</v>
      </c>
      <c r="L302" t="n">
        <v>4024.978515625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543.2581787109375</v>
      </c>
      <c r="L303" t="n">
        <v>4019.701416015625</v>
      </c>
      <c r="M303" t="n">
        <v>127.5279159545898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5764.376953125</v>
      </c>
      <c r="K304" t="n">
        <v>558.848876953125</v>
      </c>
      <c r="L304" t="n">
        <v>4000.43212890625</v>
      </c>
      <c r="M304" t="n">
        <v>127.9041061401367</v>
      </c>
    </row>
    <row r="305">
      <c r="A305" s="2" t="n">
        <v>45007</v>
      </c>
      <c r="B305" t="n">
        <v>3632.304443359375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5772.02587890625</v>
      </c>
      <c r="K305" t="n">
        <v>570.9944458007812</v>
      </c>
      <c r="L305" t="n">
        <v>3948.417236328125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5767.91552734375</v>
      </c>
      <c r="K306" t="n">
        <v>570.8820190429688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3865.49609375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5796.0244140625</v>
      </c>
      <c r="K309" t="n">
        <v>541.657958984375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5609.48046875</v>
      </c>
      <c r="K310" t="n">
        <v>550.5396728515625</v>
      </c>
      <c r="L310" t="n">
        <v>3933.435302734375</v>
      </c>
      <c r="M310" t="n">
        <v>132.3243103027344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5660.4912109375</v>
      </c>
      <c r="K311" t="n">
        <v>549.7125854492188</v>
      </c>
      <c r="L311" t="n">
        <v>3989.030517578125</v>
      </c>
      <c r="M311" t="n">
        <v>132.6535034179688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5630.03759765625</v>
      </c>
      <c r="K313" t="n">
        <v>563.8598022460938</v>
      </c>
      <c r="L313" t="n">
        <v>4031.71533203125</v>
      </c>
      <c r="M313" t="n">
        <v>129.5969390869141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580.5858154296875</v>
      </c>
      <c r="L314" t="n">
        <v>4134.66064453125</v>
      </c>
      <c r="M314" t="n">
        <v>131.1016998291016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5652.79345703125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5765.66748046875</v>
      </c>
      <c r="K316" t="n">
        <v>571.342041015625</v>
      </c>
      <c r="L316" t="n">
        <v>4211.73974609375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126.8695831298828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1337.9541015625</v>
      </c>
      <c r="G318" t="n">
        <v>13.80000019073486</v>
      </c>
      <c r="H318" t="n">
        <v>5688.55419921875</v>
      </c>
      <c r="K318" t="n">
        <v>577.869873046875</v>
      </c>
      <c r="L318" t="n">
        <v>4194.025390625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1337.804565429688</v>
      </c>
      <c r="G319" t="n">
        <v>13.94999980926514</v>
      </c>
      <c r="H319" t="n">
        <v>5829.919921875</v>
      </c>
      <c r="K319" t="n">
        <v>583.4485473632812</v>
      </c>
      <c r="L319" t="n">
        <v>4220.55029296875</v>
      </c>
      <c r="M319" t="n">
        <v>126.2582702636719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4293.01220703125</v>
      </c>
      <c r="M320" t="n">
        <v>122.7315063476562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993.1455688476562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4225.63818359375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6120.541015625</v>
      </c>
      <c r="K322" t="n">
        <v>578.6773681640625</v>
      </c>
      <c r="L322" t="n">
        <v>4216.02685546875</v>
      </c>
      <c r="M322" t="n">
        <v>123.48388671875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6084.1611328125</v>
      </c>
      <c r="K323" t="n">
        <v>581.1436767578125</v>
      </c>
      <c r="L323" t="n">
        <v>4287.830078125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580.737548828125</v>
      </c>
      <c r="L324" t="n">
        <v>4313.271484375</v>
      </c>
      <c r="M324" t="n">
        <v>120.3803329467773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997.112548828125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4358.0302734375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1016.071411132812</v>
      </c>
      <c r="E326" t="n">
        <v>1331.37060546875</v>
      </c>
      <c r="G326" t="n">
        <v>14.44999980926514</v>
      </c>
      <c r="H326" t="n">
        <v>6250.91259765625</v>
      </c>
      <c r="K326" t="n">
        <v>592.697265625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1356.607666015625</v>
      </c>
      <c r="G327" t="n">
        <v>14.64999961853027</v>
      </c>
      <c r="H327" t="n">
        <v>6358.62255859375</v>
      </c>
      <c r="K327" t="n">
        <v>606.8003540039062</v>
      </c>
      <c r="L327" t="n">
        <v>4664.97998046875</v>
      </c>
      <c r="M327" t="n">
        <v>121.6969909667969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1012.980712890625</v>
      </c>
      <c r="E328" t="n">
        <v>1351.270874023438</v>
      </c>
      <c r="G328" t="n">
        <v>14.60000038146973</v>
      </c>
      <c r="H328" t="n">
        <v>6547.6533203125</v>
      </c>
      <c r="K328" t="n">
        <v>614.6349487304688</v>
      </c>
      <c r="L328" t="n">
        <v>4760.810546875</v>
      </c>
      <c r="M328" t="n">
        <v>123.6719970703125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4856.923828125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6640.63818359375</v>
      </c>
      <c r="K330" t="n">
        <v>604.862548828125</v>
      </c>
      <c r="L330" t="n">
        <v>4698.8076171875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6553.103515625</v>
      </c>
      <c r="K331" t="n">
        <v>625.4153442382812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1355.859497070312</v>
      </c>
      <c r="G332" t="n">
        <v>14.5</v>
      </c>
      <c r="H332" t="n">
        <v>6515.57421875</v>
      </c>
      <c r="K332" t="n">
        <v>625.3761596679688</v>
      </c>
      <c r="L332" t="n">
        <v>4651.73974609375</v>
      </c>
      <c r="M332" t="n">
        <v>125.1767349243164</v>
      </c>
    </row>
    <row r="333">
      <c r="A333" s="2" t="n">
        <v>45054</v>
      </c>
      <c r="B333" t="n">
        <v>4211.12890625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6541.43896484375</v>
      </c>
      <c r="K333" t="n">
        <v>651.6151123046875</v>
      </c>
      <c r="L333" t="n">
        <v>4750.916015625</v>
      </c>
      <c r="M333" t="n">
        <v>123.3898468017578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122.214241027832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6598.8076171875</v>
      </c>
      <c r="K335" t="n">
        <v>649.0264892578125</v>
      </c>
      <c r="L335" t="n">
        <v>4701.91748046875</v>
      </c>
      <c r="M335" t="n">
        <v>121.8850936889648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6617.4521484375</v>
      </c>
      <c r="K336" t="n">
        <v>652.1533203125</v>
      </c>
      <c r="L336" t="n">
        <v>4710.96337890625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6588.09814453125</v>
      </c>
      <c r="K337" t="n">
        <v>657.139892578125</v>
      </c>
      <c r="L337" t="n">
        <v>4742.765625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6406.81298828125</v>
      </c>
      <c r="K338" t="n">
        <v>656.9343872070312</v>
      </c>
      <c r="L338" t="n">
        <v>4693.06005859375</v>
      </c>
      <c r="M338" t="n">
        <v>124.1892395019531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1076.222900390625</v>
      </c>
      <c r="E339" t="n">
        <v>1424.786987304688</v>
      </c>
      <c r="G339" t="n">
        <v>13.69999980926514</v>
      </c>
      <c r="H339" t="n">
        <v>6341.84228515625</v>
      </c>
      <c r="K339" t="n">
        <v>664.0104370117188</v>
      </c>
      <c r="L339" t="n">
        <v>4655.2734375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1411.869384765625</v>
      </c>
      <c r="G340" t="n">
        <v>13.55000019073486</v>
      </c>
      <c r="H340" t="n">
        <v>6168.92333984375</v>
      </c>
      <c r="K340" t="n">
        <v>656.224853515625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6022.2978515625</v>
      </c>
      <c r="K342" t="n">
        <v>663.97119140625</v>
      </c>
      <c r="L342" t="n">
        <v>4617.111328125</v>
      </c>
      <c r="M342" t="n">
        <v>111.5399017333984</v>
      </c>
    </row>
    <row r="343">
      <c r="A343" s="2" t="n">
        <v>45068</v>
      </c>
      <c r="B343" t="n">
        <v>4187.06201171875</v>
      </c>
      <c r="C343" t="n">
        <v>179.6824340820312</v>
      </c>
      <c r="D343" t="n">
        <v>1108.328369140625</v>
      </c>
      <c r="E343" t="n">
        <v>1409.475219726562</v>
      </c>
      <c r="G343" t="n">
        <v>13.39999961853027</v>
      </c>
      <c r="H343" t="n">
        <v>6165.81494140625</v>
      </c>
      <c r="K343" t="n">
        <v>664.83740234375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4163.78125</v>
      </c>
      <c r="C344" t="n">
        <v>178.4296112060547</v>
      </c>
      <c r="D344" t="n">
        <v>1118.707275390625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111.9631118774414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1422.891723632812</v>
      </c>
      <c r="G345" t="n">
        <v>13.44999980926514</v>
      </c>
      <c r="H345" t="n">
        <v>6630.3603515625</v>
      </c>
      <c r="K345" t="n">
        <v>664.1424560546875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4298.83642578125</v>
      </c>
      <c r="C346" t="n">
        <v>173.4183502197266</v>
      </c>
      <c r="D346" t="n">
        <v>1085.218139648438</v>
      </c>
      <c r="E346" t="n">
        <v>1423.789428710938</v>
      </c>
      <c r="G346" t="n">
        <v>13.5</v>
      </c>
      <c r="H346" t="n">
        <v>6618.7421875</v>
      </c>
      <c r="K346" t="n">
        <v>669.5450439453125</v>
      </c>
      <c r="L346" t="n">
        <v>4742.71826171875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1435.560180664062</v>
      </c>
      <c r="G347" t="n">
        <v>13.80000019073486</v>
      </c>
      <c r="H347" t="n">
        <v>6784.15673828125</v>
      </c>
      <c r="K347" t="n">
        <v>675.7451171875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1445.93408203125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117.6059417724609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4907.9013671875</v>
      </c>
      <c r="M349" t="n">
        <v>116.1482086181641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5036.005859375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6683.3779296875</v>
      </c>
      <c r="K352" t="n">
        <v>687.4307250976562</v>
      </c>
      <c r="L352" t="n">
        <v>4941.2578125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5006.04052734375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696.2439575195312</v>
      </c>
      <c r="L354" t="n">
        <v>5036.85302734375</v>
      </c>
      <c r="M354" t="n">
        <v>119.7220077514648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6685.578125</v>
      </c>
      <c r="K355" t="n">
        <v>692.9163818359375</v>
      </c>
      <c r="L355" t="n">
        <v>5065.875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6538.3310546875</v>
      </c>
      <c r="K356" t="n">
        <v>686.0801391601562</v>
      </c>
      <c r="L356" t="n">
        <v>5053.10791015625</v>
      </c>
      <c r="M356" t="n">
        <v>121.6969909667969</v>
      </c>
    </row>
    <row r="357">
      <c r="A357" s="2" t="n">
        <v>45086</v>
      </c>
      <c r="B357" t="n">
        <v>4390.84912109375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6456.8193359375</v>
      </c>
      <c r="K357" t="n">
        <v>688.7276000976562</v>
      </c>
      <c r="L357" t="n">
        <v>5065.3095703125</v>
      </c>
      <c r="M357" t="n">
        <v>121.0856857299805</v>
      </c>
    </row>
    <row r="358">
      <c r="A358" s="2" t="n">
        <v>45089</v>
      </c>
      <c r="B358" t="n">
        <v>4415.1474609375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6474.6025390625</v>
      </c>
      <c r="K358" t="n">
        <v>694.653564453125</v>
      </c>
      <c r="L358" t="n">
        <v>5073.4140625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1482.492553710938</v>
      </c>
      <c r="G359" t="n">
        <v>15.89999961853027</v>
      </c>
      <c r="H359" t="n">
        <v>6630.7421875</v>
      </c>
      <c r="K359" t="n">
        <v>701.4115600585938</v>
      </c>
      <c r="L359" t="n">
        <v>5056.0751953125</v>
      </c>
      <c r="M359" t="n">
        <v>123.0606842041016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5059.42138671875</v>
      </c>
      <c r="M360" t="n">
        <v>123.3898468017578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6681.41796875</v>
      </c>
      <c r="K361" t="n">
        <v>697.4819946289062</v>
      </c>
      <c r="L361" t="n">
        <v>4994.4033203125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6588.43310546875</v>
      </c>
      <c r="K362" t="n">
        <v>704.9788818359375</v>
      </c>
      <c r="L362" t="n">
        <v>5066.34619140625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722.88916015625</v>
      </c>
      <c r="L363" t="n">
        <v>5128.16015625</v>
      </c>
      <c r="M363" t="n">
        <v>121.1797409057617</v>
      </c>
    </row>
    <row r="364">
      <c r="A364" s="2" t="n">
        <v>45097</v>
      </c>
      <c r="B364" t="n">
        <v>4315.49951171875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6694.326171875</v>
      </c>
      <c r="K364" t="n">
        <v>709.4417724609375</v>
      </c>
      <c r="L364" t="n">
        <v>5137.5830078125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6697.43408203125</v>
      </c>
      <c r="K365" t="n">
        <v>705.267578125</v>
      </c>
      <c r="L365" t="n">
        <v>5107.6650390625</v>
      </c>
      <c r="M365" t="n">
        <v>119.1106948852539</v>
      </c>
    </row>
    <row r="366">
      <c r="A366" s="2" t="n">
        <v>45099</v>
      </c>
      <c r="B366" t="n">
        <v>4269.3076171875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6582.79150390625</v>
      </c>
      <c r="K366" t="n">
        <v>688.0277709960938</v>
      </c>
      <c r="L366" t="n">
        <v>5162.0830078125</v>
      </c>
      <c r="M366" t="n">
        <v>121.2267456054688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6532.689453125</v>
      </c>
      <c r="K367" t="n">
        <v>684.0787353515625</v>
      </c>
      <c r="L367" t="n">
        <v>5116.24072265625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6655.7451171875</v>
      </c>
      <c r="K368" t="n">
        <v>684.9644165039062</v>
      </c>
      <c r="L368" t="n">
        <v>5209.76220703125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6654.93310546875</v>
      </c>
      <c r="K369" t="n">
        <v>686.9756469726562</v>
      </c>
      <c r="L369" t="n">
        <v>5191.01171875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1524.991577148438</v>
      </c>
      <c r="G371" t="n">
        <v>16.60000038146973</v>
      </c>
      <c r="H371" t="n">
        <v>6709.8662109375</v>
      </c>
      <c r="K371" t="n">
        <v>703.7875366210938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6690.61279296875</v>
      </c>
      <c r="K372" t="n">
        <v>720.7319946289062</v>
      </c>
      <c r="L372" t="n">
        <v>5221.759765625</v>
      </c>
      <c r="M372" t="n">
        <v>114.83154296875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5378.68798828125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6870.033203125</v>
      </c>
      <c r="K374" t="n">
        <v>770.4402465820312</v>
      </c>
      <c r="L374" t="n">
        <v>5481.2568359375</v>
      </c>
      <c r="M374" t="n">
        <v>114.6904678344727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6849.7724609375</v>
      </c>
      <c r="K376" t="n">
        <v>749.1710815429688</v>
      </c>
      <c r="L376" t="n">
        <v>5407.7001953125</v>
      </c>
      <c r="M376" t="n">
        <v>113.75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6874.7744140625</v>
      </c>
      <c r="K377" t="n">
        <v>740.4138793945312</v>
      </c>
      <c r="L377" t="n">
        <v>5389.9296875</v>
      </c>
      <c r="M377" t="n">
        <v>113.9851226806641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5295.888671875</v>
      </c>
      <c r="M380" t="n">
        <v>116.6184387207031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5384.64306640625</v>
      </c>
      <c r="M382" t="n">
        <v>115.5839385986328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7049.21337890625</v>
      </c>
      <c r="K383" t="n">
        <v>729.2828979492188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7142.9462890625</v>
      </c>
      <c r="K384" t="n">
        <v>745.4706420898438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5406.08056640625</v>
      </c>
      <c r="M385" t="n">
        <v>117.2767639160156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745.1659545898438</v>
      </c>
      <c r="L387" t="n">
        <v>5430.8056640625</v>
      </c>
      <c r="M387" t="n">
        <v>125.2707672119141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7188.40087890625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1623.247924804688</v>
      </c>
      <c r="G389" t="n">
        <v>18.60000038146973</v>
      </c>
      <c r="H389" t="n">
        <v>7114.017578125</v>
      </c>
      <c r="K389" t="n">
        <v>730.5753784179688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715.92578125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7219.62939453125</v>
      </c>
      <c r="K391" t="n">
        <v>725.5086669921875</v>
      </c>
      <c r="L391" t="n">
        <v>5543.712890625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7226.1435546875</v>
      </c>
      <c r="K392" t="n">
        <v>717.5181274414062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5222.18896484375</v>
      </c>
      <c r="M393" t="n">
        <v>169.1595458984375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7141.12646484375</v>
      </c>
      <c r="K394" t="n">
        <v>707.9990234375</v>
      </c>
      <c r="L394" t="n">
        <v>5199.32177734375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7131.1640625</v>
      </c>
      <c r="K395" t="n">
        <v>698.652099609375</v>
      </c>
      <c r="L395" t="n">
        <v>5292.4111328125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7083.45947265625</v>
      </c>
      <c r="K396" t="n">
        <v>702.6178588867188</v>
      </c>
      <c r="L396" t="n">
        <v>5361.8701171875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7148.35888671875</v>
      </c>
      <c r="K397" t="n">
        <v>700.0084228515625</v>
      </c>
      <c r="L397" t="n">
        <v>5392.55029296875</v>
      </c>
      <c r="M397" t="n">
        <v>159.9049224853516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7146.39501953125</v>
      </c>
      <c r="K398" t="n">
        <v>705.065185546875</v>
      </c>
      <c r="L398" t="n">
        <v>5384.4521484375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7139.6416015625</v>
      </c>
      <c r="K399" t="n">
        <v>700.3228759765625</v>
      </c>
      <c r="L399" t="n">
        <v>5428.42333984375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693.9588623046875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5479.63671875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7073.162109375</v>
      </c>
      <c r="K403" t="n">
        <v>686.1844482421875</v>
      </c>
      <c r="L403" t="n">
        <v>5534.3291015625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6846.32421875</v>
      </c>
      <c r="K404" t="n">
        <v>680.4593505859375</v>
      </c>
      <c r="L404" t="n">
        <v>5571.7734375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674.4490966796875</v>
      </c>
      <c r="L405" t="n">
        <v>5713.6943359375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6774.6708984375</v>
      </c>
      <c r="K407" t="n">
        <v>694.8778686523438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6774.47900390625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5955.3740234375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7015.44580078125</v>
      </c>
      <c r="K411" t="n">
        <v>711.1588745117188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162.1470031738281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7105.9228515625</v>
      </c>
      <c r="K413" t="n">
        <v>714.3532104492188</v>
      </c>
      <c r="L413" t="n">
        <v>6624.5771484375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7124.79443359375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6922.62255859375</v>
      </c>
      <c r="K416" t="n">
        <v>714.5645141601562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6888.47265625</v>
      </c>
      <c r="K418" t="n">
        <v>726.1181030273438</v>
      </c>
      <c r="L418" t="n">
        <v>7185.68505859375</v>
      </c>
      <c r="M418" t="n">
        <v>177.3646850585938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6891.0107421875</v>
      </c>
      <c r="K419" t="n">
        <v>723.7002563476562</v>
      </c>
      <c r="L419" t="n">
        <v>7215.984375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6882.91748046875</v>
      </c>
      <c r="K421" t="n">
        <v>726.4964599609375</v>
      </c>
      <c r="L421" t="n">
        <v>7242.185546875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6832.91259765625</v>
      </c>
      <c r="K422" t="n">
        <v>730.3935546875</v>
      </c>
      <c r="L422" t="n">
        <v>7157.3388671875</v>
      </c>
      <c r="M422" t="n">
        <v>159.4755706787109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6794.78759765625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7067.44189453125</v>
      </c>
      <c r="M424" t="n">
        <v>165.6771240234375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6804.2705078125</v>
      </c>
      <c r="K425" t="n">
        <v>736.379150390625</v>
      </c>
      <c r="L425" t="n">
        <v>7203.6455078125</v>
      </c>
      <c r="M425" t="n">
        <v>164.05517578125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741.927490234375</v>
      </c>
      <c r="L426" t="n">
        <v>7211.22021484375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6926.5029296875</v>
      </c>
      <c r="K427" t="n">
        <v>740.97900390625</v>
      </c>
      <c r="L427" t="n">
        <v>7213.07763671875</v>
      </c>
      <c r="M427" t="n">
        <v>162.1470031738281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1523.1953125</v>
      </c>
      <c r="G428" t="n">
        <v>25.75</v>
      </c>
      <c r="H428" t="n">
        <v>7037.52685546875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7187.78076171875</v>
      </c>
      <c r="M429" t="n">
        <v>158.6645965576172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6973.96923828125</v>
      </c>
      <c r="K430" t="n">
        <v>768.5826416015625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7042.22119140625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6996.623046875</v>
      </c>
      <c r="K432" t="n">
        <v>770.322265625</v>
      </c>
      <c r="L432" t="n">
        <v>7314.83837890625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767.6882934570312</v>
      </c>
      <c r="L434" t="n">
        <v>7359.3037109375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6821.89892578125</v>
      </c>
      <c r="K435" t="n">
        <v>783.1043701171875</v>
      </c>
      <c r="L435" t="n">
        <v>7276.65478515625</v>
      </c>
      <c r="M435" t="n">
        <v>158.9031066894531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6489.0830078125</v>
      </c>
      <c r="K437" t="n">
        <v>771.6343994140625</v>
      </c>
      <c r="L437" t="n">
        <v>7286.32177734375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789.0113525390625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796.30908203125</v>
      </c>
      <c r="L441" t="n">
        <v>7647.3671875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6597.4287109375</v>
      </c>
      <c r="K442" t="n">
        <v>787.6942749023438</v>
      </c>
      <c r="L442" t="n">
        <v>7587.67626953125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1643.308227539062</v>
      </c>
      <c r="G443" t="n">
        <v>25.85000038146973</v>
      </c>
      <c r="H443" t="n">
        <v>6651.3095703125</v>
      </c>
      <c r="K443" t="n">
        <v>791.3653564453125</v>
      </c>
      <c r="L443" t="n">
        <v>7619.962890625</v>
      </c>
      <c r="M443" t="n">
        <v>158.3306579589844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6652.962890625</v>
      </c>
      <c r="K445" t="n">
        <v>795.429443359375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6676.791015625</v>
      </c>
      <c r="K446" t="n">
        <v>773.1725463867188</v>
      </c>
      <c r="L446" t="n">
        <v>7669.697265625</v>
      </c>
      <c r="M446" t="n">
        <v>169.0641479492188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6672.998046875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6861.92138671875</v>
      </c>
      <c r="K448" t="n">
        <v>763.6044311523438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7968.4423828125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6484.8046875</v>
      </c>
      <c r="K451" t="n">
        <v>729.4597778320312</v>
      </c>
      <c r="L451" t="n">
        <v>7544.41845703125</v>
      </c>
      <c r="M451" t="n">
        <v>147.8834075927734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7486.12939453125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6607.98095703125</v>
      </c>
      <c r="K453" t="n">
        <v>737.445556640625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6736.50732421875</v>
      </c>
      <c r="K454" t="n">
        <v>736.42333984375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6661.47314453125</v>
      </c>
      <c r="K456" t="n">
        <v>732.1430053710938</v>
      </c>
      <c r="L456" t="n">
        <v>7471.6298828125</v>
      </c>
      <c r="M456" t="n">
        <v>155.8500366210938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7537.26513671875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736.7133178710938</v>
      </c>
      <c r="L459" t="n">
        <v>7553.84375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6879.81591796875</v>
      </c>
      <c r="K461" t="n">
        <v>726.010009765625</v>
      </c>
      <c r="L461" t="n">
        <v>7513.8720703125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731.7203369140625</v>
      </c>
      <c r="L462" t="n">
        <v>7469.744140625</v>
      </c>
      <c r="M462" t="n">
        <v>156.0885620117188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6930.779296875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6986.26513671875</v>
      </c>
      <c r="K464" t="n">
        <v>710.0482788085938</v>
      </c>
      <c r="L464" t="n">
        <v>7556.21142578125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723.62646484375</v>
      </c>
      <c r="L465" t="n">
        <v>7518.31884765625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7146.30224609375</v>
      </c>
      <c r="K466" t="n">
        <v>709.723876953125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7624.892578125</v>
      </c>
      <c r="M467" t="n">
        <v>164.1028900146484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7144.5517578125</v>
      </c>
      <c r="K468" t="n">
        <v>698.1409301757812</v>
      </c>
      <c r="L468" t="n">
        <v>7721.02685546875</v>
      </c>
      <c r="M468" t="n">
        <v>167.7284088134766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7174.99365234375</v>
      </c>
      <c r="K469" t="n">
        <v>700.6177978515625</v>
      </c>
      <c r="L469" t="n">
        <v>7703.1435546875</v>
      </c>
      <c r="M469" t="n">
        <v>163.8643798828125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695.241455078125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690.0470581054688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174.025390625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700.789794921875</v>
      </c>
      <c r="L473" t="n">
        <v>7604.59375</v>
      </c>
      <c r="M473" t="n">
        <v>174.1685180664062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7154.37451171875</v>
      </c>
      <c r="K474" t="n">
        <v>699.9838256835938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7131.8115234375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7634.68212890625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7497.84033203125</v>
      </c>
      <c r="K477" t="n">
        <v>722.3831787109375</v>
      </c>
      <c r="L477" t="n">
        <v>7739.5380859375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7858.81298828125</v>
      </c>
      <c r="K479" t="n">
        <v>726.4522705078125</v>
      </c>
      <c r="L479" t="n">
        <v>8075.2578125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718.235595703125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7623.06005859375</v>
      </c>
      <c r="K482" t="n">
        <v>718.9186401367188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734.6099853515625</v>
      </c>
      <c r="L484" t="n">
        <v>7927.0703125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7824.41015625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7683.9072265625</v>
      </c>
      <c r="M487" t="n">
        <v>163.578125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736.5512084960938</v>
      </c>
      <c r="L488" t="n">
        <v>7418.80126953125</v>
      </c>
      <c r="M488" t="n">
        <v>158.6168823242188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724.0885009765625</v>
      </c>
      <c r="L489" t="n">
        <v>7296.90625</v>
      </c>
      <c r="M489" t="n">
        <v>166.6312103271484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7343.25732421875</v>
      </c>
      <c r="M490" t="n">
        <v>186.7624359130859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7674.99560546875</v>
      </c>
      <c r="J491" t="n">
        <v>154.2721862792969</v>
      </c>
      <c r="K491" t="n">
        <v>703.9545288085938</v>
      </c>
      <c r="L491" t="n">
        <v>7269.11474609375</v>
      </c>
      <c r="M491" t="n">
        <v>188.6228942871094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7704.125</v>
      </c>
      <c r="J492" t="n">
        <v>146.5984344482422</v>
      </c>
      <c r="K492" t="n">
        <v>710.8837280273438</v>
      </c>
      <c r="L492" t="n">
        <v>7167.08447265625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713.4243774414062</v>
      </c>
      <c r="L493" t="n">
        <v>7189.99365234375</v>
      </c>
      <c r="M493" t="n">
        <v>184.8542633056641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7464.140625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7550.74853515625</v>
      </c>
      <c r="J495" t="n">
        <v>131.3506011962891</v>
      </c>
      <c r="K495" t="n">
        <v>717.395263671875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7603.36572265625</v>
      </c>
      <c r="J496" t="n">
        <v>124.8229370117188</v>
      </c>
      <c r="K496" t="n">
        <v>730.2706909179688</v>
      </c>
      <c r="L496" t="n">
        <v>7071.6748046875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7881.181640625</v>
      </c>
      <c r="J497" t="n">
        <v>109.026985168457</v>
      </c>
      <c r="K497" t="n">
        <v>725.8231811523438</v>
      </c>
      <c r="L497" t="n">
        <v>7194.2470703125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757.3484497070312</v>
      </c>
      <c r="L498" t="n">
        <v>7309.08642578125</v>
      </c>
      <c r="M498" t="n">
        <v>196.4464263916016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757.89892578125</v>
      </c>
      <c r="L499" t="n">
        <v>7249.443359375</v>
      </c>
      <c r="M499" t="n">
        <v>190.0540466308594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184.0909881591797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759.3043212890625</v>
      </c>
      <c r="L501" t="n">
        <v>7244.17431640625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754.891357421875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7830.75390625</v>
      </c>
      <c r="J504" t="n">
        <v>153.0762786865234</v>
      </c>
      <c r="K504" t="n">
        <v>752.9747924804688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7997.3076171875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7953.10400390625</v>
      </c>
      <c r="J506" t="n">
        <v>162.0954132080078</v>
      </c>
      <c r="K506" t="n">
        <v>732.8850708007812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723.2726440429688</v>
      </c>
      <c r="L507" t="n">
        <v>7538.42578125</v>
      </c>
      <c r="M507" t="n">
        <v>175.7904663085938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7323.48974609375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7409.66650390625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7966.33056640625</v>
      </c>
      <c r="J511" t="n">
        <v>182.8244934082031</v>
      </c>
      <c r="K511" t="n">
        <v>693.43798828125</v>
      </c>
      <c r="L511" t="n">
        <v>7158.67431640625</v>
      </c>
      <c r="M511" t="n">
        <v>171.0677185058594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706.8391723632812</v>
      </c>
      <c r="L513" t="n">
        <v>7013.48193359375</v>
      </c>
      <c r="M513" t="n">
        <v>178.6527252197266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662.7726440429688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673.0927124023438</v>
      </c>
      <c r="L517" t="n">
        <v>7364.28271484375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8101.90771484375</v>
      </c>
      <c r="J518" t="n">
        <v>224.1331634521484</v>
      </c>
      <c r="K518" t="n">
        <v>649.4943237304688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648.5064086914062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8375.689453125</v>
      </c>
      <c r="J520" t="n">
        <v>214.8648834228516</v>
      </c>
      <c r="K520" t="n">
        <v>659.421142578125</v>
      </c>
      <c r="L520" t="n">
        <v>7327.6943359375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646.2949829101562</v>
      </c>
      <c r="L521" t="n">
        <v>7356.59716796875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654.044921875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155.7546234130859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8528.6259765625</v>
      </c>
      <c r="J526" t="n">
        <v>235.7434387207031</v>
      </c>
      <c r="K526" t="n">
        <v>650.5950317382812</v>
      </c>
      <c r="L526" t="n">
        <v>7192.84521484375</v>
      </c>
      <c r="M526" t="n">
        <v>160.1434478759766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650.5753173828125</v>
      </c>
      <c r="L527" t="n">
        <v>7224.7939453125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8632.837890625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664.767822265625</v>
      </c>
      <c r="L529" t="n">
        <v>7358.2890625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7248.81494140625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8445.7646484375</v>
      </c>
      <c r="J531" t="n">
        <v>222.4389495849609</v>
      </c>
      <c r="K531" t="n">
        <v>656.0547485351562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8560.8193359375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8464.33984375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155.8500366210938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8898.69140625</v>
      </c>
      <c r="J536" t="n">
        <v>216.5092468261719</v>
      </c>
      <c r="K536" t="n">
        <v>638.402587890625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645.8822021484375</v>
      </c>
      <c r="L537" t="n">
        <v>7267.90625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8486.853515625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8427.5263671875</v>
      </c>
      <c r="J541" t="n">
        <v>200.0156707763672</v>
      </c>
      <c r="K541" t="n">
        <v>631.0999755859375</v>
      </c>
      <c r="L541" t="n">
        <v>7155.048828125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6990.47607421875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8139.49853515625</v>
      </c>
      <c r="J544" t="n">
        <v>181.0804595947266</v>
      </c>
      <c r="K544" t="n">
        <v>634.5499267578125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8005.2822265625</v>
      </c>
      <c r="J545" t="n">
        <v>190.099609375</v>
      </c>
      <c r="K545" t="n">
        <v>628.7804565429688</v>
      </c>
      <c r="L545" t="n">
        <v>6859.30078125</v>
      </c>
      <c r="M545" t="n">
        <v>139.5351715087891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639.3167114257812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664.5025024414062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8182.486328125</v>
      </c>
      <c r="J552" t="n">
        <v>214.2669219970703</v>
      </c>
      <c r="K552" t="n">
        <v>679.166748046875</v>
      </c>
      <c r="L552" t="n">
        <v>6827.20703125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690.23876953125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6931.26806640625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712.6676635742188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8189.5859375</v>
      </c>
      <c r="J556" t="n">
        <v>212.4730529785156</v>
      </c>
      <c r="K556" t="n">
        <v>708.3873291015625</v>
      </c>
      <c r="L556" t="n">
        <v>7093.71435546875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8128.947265625</v>
      </c>
      <c r="J557" t="n">
        <v>214.2170867919922</v>
      </c>
      <c r="K557" t="n">
        <v>718.397705078125</v>
      </c>
      <c r="L557" t="n">
        <v>7265.00634765625</v>
      </c>
      <c r="M557" t="n">
        <v>160.0480194091797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715.8570556640625</v>
      </c>
      <c r="L558" t="n">
        <v>7254.1796875</v>
      </c>
      <c r="M558" t="n">
        <v>161.3837432861328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8012.18701171875</v>
      </c>
      <c r="J560" t="n">
        <v>222.3891296386719</v>
      </c>
      <c r="K560" t="n">
        <v>705.5516967773438</v>
      </c>
      <c r="L560" t="n">
        <v>7295.359375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7209.03759765625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7925.43359375</v>
      </c>
      <c r="J562" t="n">
        <v>219.2996978759766</v>
      </c>
      <c r="K562" t="n">
        <v>710.6331787109375</v>
      </c>
      <c r="L562" t="n">
        <v>7250.40966796875</v>
      </c>
      <c r="M562" t="n">
        <v>164.1506042480469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7951.3525390625</v>
      </c>
      <c r="J563" t="n">
        <v>220.7447509765625</v>
      </c>
      <c r="K563" t="n">
        <v>710.5643920898438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7735.29541015625</v>
      </c>
      <c r="J564" t="n">
        <v>210.7788543701172</v>
      </c>
      <c r="K564" t="n">
        <v>695.4970703125</v>
      </c>
      <c r="L564" t="n">
        <v>7206.716796875</v>
      </c>
      <c r="M564" t="n">
        <v>160.7158660888672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7686.1796875</v>
      </c>
      <c r="J565" t="n">
        <v>214.5659027099609</v>
      </c>
      <c r="K565" t="n">
        <v>683.5062255859375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677.505859375</v>
      </c>
      <c r="L566" t="n">
        <v>7267.90625</v>
      </c>
      <c r="M566" t="n">
        <v>159.0939331054688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699.7479248046875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716.7219848632812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7879.1875</v>
      </c>
      <c r="J569" t="n">
        <v>269.5278625488281</v>
      </c>
      <c r="K569" t="n">
        <v>713.5473022460938</v>
      </c>
      <c r="L569" t="n">
        <v>7645.33740234375</v>
      </c>
      <c r="M569" t="n">
        <v>158.9031066894531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7822.57373046875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716.9873657226562</v>
      </c>
      <c r="L571" t="n">
        <v>7772.791015625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661.5834350585938</v>
      </c>
      <c r="L572" t="n">
        <v>7641.42236328125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670.9598999023438</v>
      </c>
      <c r="L573" t="n">
        <v>7642.099609375</v>
      </c>
      <c r="M573" t="n">
        <v>175.7427368164062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7522.91064453125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8012.52783203125</v>
      </c>
      <c r="J576" t="n">
        <v>279.1449584960938</v>
      </c>
      <c r="K576" t="n">
        <v>681.2702026367188</v>
      </c>
      <c r="L576" t="n">
        <v>7538.13525390625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8052.50146484375</v>
      </c>
      <c r="J578" t="n">
        <v>254.5789947509766</v>
      </c>
      <c r="K578" t="n">
        <v>675.4761352539062</v>
      </c>
      <c r="L578" t="n">
        <v>7438.18359375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668.2914428710938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159.0462341308594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7389.65625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8198.728515625</v>
      </c>
      <c r="J584" t="n">
        <v>260.5585632324219</v>
      </c>
      <c r="K584" t="n">
        <v>656.5511474609375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8107.6943359375</v>
      </c>
      <c r="J585" t="n">
        <v>259.7612609863281</v>
      </c>
      <c r="K585" t="n">
        <v>663.1511840820312</v>
      </c>
      <c r="L585" t="n">
        <v>7382.55224609375</v>
      </c>
      <c r="M585" t="n">
        <v>153.9418640136719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661.2098388671875</v>
      </c>
      <c r="L586" t="n">
        <v>7351.76416015625</v>
      </c>
      <c r="M586" t="n">
        <v>155.0390777587891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7320.10546875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7901.16796875</v>
      </c>
      <c r="J588" t="n">
        <v>265.8902893066406</v>
      </c>
      <c r="K588" t="n">
        <v>662.8956298828125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7941.287109375</v>
      </c>
      <c r="J589" t="n">
        <v>279.1449584960938</v>
      </c>
      <c r="K589" t="n">
        <v>670.96484375</v>
      </c>
      <c r="L589" t="n">
        <v>7357.41943359375</v>
      </c>
      <c r="M589" t="n">
        <v>149.8870086669922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671.9722290039062</v>
      </c>
      <c r="L590" t="n">
        <v>7326.09912109375</v>
      </c>
      <c r="M590" t="n">
        <v>151.1273040771484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7769.23828125</v>
      </c>
      <c r="J591" t="n">
        <v>261.0568542480469</v>
      </c>
      <c r="K591" t="n">
        <v>677.7318725585938</v>
      </c>
      <c r="L591" t="n">
        <v>7337.2158203125</v>
      </c>
      <c r="M591" t="n">
        <v>148.6466979980469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675.5252685546875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7735.29541015625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135.2894592285156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7828.1767578125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7385.45166015625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7491.3017578125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701.5760498046875</v>
      </c>
      <c r="L602" t="n">
        <v>7458.7724609375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8121.75</v>
      </c>
      <c r="J603" t="n">
        <v>272.2286071777344</v>
      </c>
      <c r="K603" t="n">
        <v>709.4046020507812</v>
      </c>
      <c r="L603" t="n">
        <v>7552.58740234375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7915.85693359375</v>
      </c>
      <c r="M604" t="n">
        <v>157.5864868164062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7974.84130859375</v>
      </c>
      <c r="J607" t="n">
        <v>299.2063293457031</v>
      </c>
      <c r="K607" t="n">
        <v>710.996826171875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8019.580078125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704.7177124023438</v>
      </c>
      <c r="L609" t="n">
        <v>8033.353515625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698.8107299804688</v>
      </c>
      <c r="L611" t="n">
        <v>8592.853515625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8270.408203125</v>
      </c>
      <c r="J612" t="n">
        <v>303.2723999023438</v>
      </c>
      <c r="K612" t="n">
        <v>707.08349609375</v>
      </c>
      <c r="L612" t="n">
        <v>8459.21484375</v>
      </c>
      <c r="M612" t="n">
        <v>156.4797210693359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8218.1806640625</v>
      </c>
      <c r="J613" t="n">
        <v>292.3099060058594</v>
      </c>
      <c r="K613" t="n">
        <v>707.9280395507812</v>
      </c>
      <c r="L613" t="n">
        <v>8479.70703125</v>
      </c>
      <c r="M613" t="n">
        <v>155.4397735595703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156.2984771728516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8766.6904296875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9064.3330078125</v>
      </c>
      <c r="J617" t="n">
        <v>300.1231689453125</v>
      </c>
      <c r="K617" t="n">
        <v>717.020751953125</v>
      </c>
      <c r="L617" t="n">
        <v>8791.7998046875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9425.9111328125</v>
      </c>
      <c r="J619" t="n">
        <v>319.8556823730469</v>
      </c>
      <c r="K619" t="n">
        <v>705.088134765625</v>
      </c>
      <c r="L619" t="n">
        <v>9067.9296875</v>
      </c>
      <c r="M619" t="n">
        <v>160.1625213623047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9523.6064453125</v>
      </c>
      <c r="J622" t="n">
        <v>297.4822082519531</v>
      </c>
      <c r="K622" t="n">
        <v>696.8845825195312</v>
      </c>
      <c r="L622" t="n">
        <v>9047.4423828125</v>
      </c>
      <c r="M622" t="n">
        <v>155.5924224853516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686.5472412109375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152.3485565185547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697.7537231445312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697.2944946289062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9086.763671875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680.0228271484375</v>
      </c>
      <c r="L629" t="n">
        <v>9128.6162109375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664.4996948242188</v>
      </c>
      <c r="L630" t="n">
        <v>9109.6845703125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9054.7890625</v>
      </c>
      <c r="M632" t="n">
        <v>161.8512573242188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670.688232421875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8893.3671875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8960.2041015625</v>
      </c>
      <c r="J640" t="n">
        <v>264.5947265625</v>
      </c>
      <c r="K640" t="n">
        <v>645.8551025390625</v>
      </c>
      <c r="L640" t="n">
        <v>8567.404296875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650.1865234375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9627.298828125</v>
      </c>
      <c r="J652" t="n">
        <v>273.6138610839844</v>
      </c>
      <c r="K652" t="n">
        <v>665.3640747070312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9723.142578125</v>
      </c>
      <c r="J655" t="n">
        <v>274.0623474121094</v>
      </c>
      <c r="K655" t="n">
        <v>681.5786743164062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9808.11328125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734.924560546875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726.4048461914062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722.7846069335938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10098.173828125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10085.2568359375</v>
      </c>
      <c r="J664" t="n">
        <v>260.7578430175781</v>
      </c>
      <c r="K664" t="n">
        <v>715.346435546875</v>
      </c>
      <c r="L664" t="n">
        <v>9836.314453125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10056.787109375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725.609619140625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10523.1767578125</v>
      </c>
      <c r="J670" t="n">
        <v>246.5564422607422</v>
      </c>
      <c r="K670" t="n">
        <v>753.7963256835938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10884.3173828125</v>
      </c>
      <c r="J672" t="n">
        <v>239.0820159912109</v>
      </c>
      <c r="K672" t="n">
        <v>748.99072265625</v>
      </c>
      <c r="L672" t="n">
        <v>11871.3193359375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10808.2197265625</v>
      </c>
      <c r="J673" t="n">
        <v>238.8826904296875</v>
      </c>
      <c r="K673" t="n">
        <v>750.2403564453125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10341.8681640625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10643.634765625</v>
      </c>
      <c r="J686" t="n">
        <v>286.2207641601562</v>
      </c>
      <c r="K686" t="n">
        <v>721.2880249023438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712.0817260742188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10099.884765625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10028.3779296875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10157.2646484375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10454.47265625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10397.6787109375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10387.7236328125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10298.12109375</v>
      </c>
      <c r="J705" t="n">
        <v>252.4363250732422</v>
      </c>
      <c r="K705" t="n">
        <v>682.023193359375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681.1785888671875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10389.046875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10026.416015625</v>
      </c>
      <c r="J717" t="n">
        <v>253.0342712402344</v>
      </c>
      <c r="K717" t="n">
        <v>662.3364868164062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10204.396484375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659.3976440429688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676.6791381835938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712.042236328125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11054.52734375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10970.21875</v>
      </c>
      <c r="J732" t="n">
        <v>272.916259765625</v>
      </c>
      <c r="K732" t="n">
        <v>698.8107299804688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10541.2802734375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682.3441772460938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680.4180297851562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11659.484375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11616.66796875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10815.1435546875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726.4196166992188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11055.3115234375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719.9100341796875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730.6869506835938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11074.2412109375</v>
      </c>
      <c r="J758" t="n">
        <v>231.5079345703125</v>
      </c>
      <c r="K758" t="n">
        <v>734.78125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10979.1953125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751.3761596679688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10991.798828125</v>
      </c>
      <c r="J762" t="n">
        <v>225.5782165527344</v>
      </c>
      <c r="K762" t="n">
        <v>780.5211791992188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778.8863525390625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11974.4453125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838.5195922851562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11129.80859375</v>
      </c>
      <c r="I784" t="n">
        <v>206.9283599853516</v>
      </c>
      <c r="J784" t="n">
        <v>157.6705627441406</v>
      </c>
      <c r="K784" t="n">
        <v>852.2548217773438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10994.8388671875</v>
      </c>
      <c r="I785" t="n">
        <v>209.3456115722656</v>
      </c>
      <c r="J785" t="n">
        <v>160.5606689453125</v>
      </c>
      <c r="K785" t="n">
        <v>848.115966796875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11549.8232421875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824.0780029296875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11103.767578125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847.562744140625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847.562744140625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11769.2939453125</v>
      </c>
      <c r="I796" t="n">
        <v>255.1850128173828</v>
      </c>
      <c r="J796" t="n">
        <v>166.7494964599609</v>
      </c>
      <c r="K796" t="n">
        <v>857.37158203125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12038.8896484375</v>
      </c>
      <c r="I797" t="n">
        <v>259.0921020507812</v>
      </c>
      <c r="J797" t="n">
        <v>174.3235778808594</v>
      </c>
      <c r="K797" t="n">
        <v>880.7279663085938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875.7840576171875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251.5936279296875</v>
      </c>
      <c r="J804" t="n">
        <v>168.7127685546875</v>
      </c>
      <c r="K804" t="n">
        <v>856.34423828125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848.9705200195312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846.3428344726562</v>
      </c>
      <c r="L807" t="n">
        <v>9908.7880859375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881.2218627929688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11964.7841796875</v>
      </c>
      <c r="I818" t="n">
        <v>226.2862701416016</v>
      </c>
      <c r="J818" t="n">
        <v>175.0510864257812</v>
      </c>
      <c r="K818" t="n">
        <v>900.0789184570312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12080.5283203125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852.9116821289062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11693.080078125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12346.0888671875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13705.8466796875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909.7605590820312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13485.1484375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13072.197265625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14086.4296875</v>
      </c>
      <c r="I850" t="n">
        <v>439.40087890625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398.4749450683594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13353.7099609375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13394.8974609375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13510.6513671875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13891.8134765625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13940.95703125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14043.1748046875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13516.3583984375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13858.3955078125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13610.712890625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13794.509765625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13828.9091796875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13733.5712890625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13922.28125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13818.0986328125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13610.712890625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13623.4912109375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13373.8427734375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13893.779296875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13465.2490234375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13312.90625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13037.7041015625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12704.51171875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12830.318359375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12984.62890625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13293.248046875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-2.06100577081616</v>
      </c>
      <c r="C2" t="n">
        <v>8.448473541667866</v>
      </c>
      <c r="D2" t="n">
        <v>4.66441655894374</v>
      </c>
      <c r="E2" t="n">
        <v>-4.101930945772514</v>
      </c>
      <c r="F2" t="n">
        <v>-0.0118953906632413</v>
      </c>
      <c r="G2" t="n">
        <v>0.8455742762070173</v>
      </c>
      <c r="H2" t="n">
        <v>-5.135692201992448</v>
      </c>
      <c r="I2" t="n">
        <v>0.1541164665926242</v>
      </c>
      <c r="J2" t="n">
        <v>-5.409025481203678</v>
      </c>
      <c r="K2" t="n">
        <v>-0.2743637099396845</v>
      </c>
      <c r="L2" t="n">
        <v>-2.976451660084833</v>
      </c>
      <c r="M2" t="n">
        <v>0.2038133420767529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6.979545380544949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-3.477691834228502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4.868519859774412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8.182529424569985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-2.751381319124591</v>
      </c>
      <c r="J22" t="n">
        <v>-11.17011773849236</v>
      </c>
      <c r="K22" t="n">
        <v>15.56647229710804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13.55049293644801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-4.555300507291449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4.55533052460555</v>
      </c>
      <c r="J27" t="n">
        <v>-7.72266894251401</v>
      </c>
      <c r="K27" t="n">
        <v>5.776455667154901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3.805098767879289</v>
      </c>
      <c r="M28" t="n">
        <v>15.83773474324144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7.595718565057119</v>
      </c>
      <c r="J29" t="n">
        <v>20.33190988495899</v>
      </c>
      <c r="K29" t="n">
        <v>6.772038372479638</v>
      </c>
      <c r="L29" t="n">
        <v>16.46735167981086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-2.005263250030609</v>
      </c>
      <c r="J30" t="n">
        <v>-8.533875618037568</v>
      </c>
      <c r="K30" t="n">
        <v>-3.262048834671194</v>
      </c>
      <c r="L30" t="n">
        <v>-0.4188961571231498</v>
      </c>
      <c r="M30" t="n">
        <v>-15.17636784186918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-1.892956769331766</v>
      </c>
      <c r="J31" t="n">
        <v>25.51115564643811</v>
      </c>
      <c r="K31" t="n">
        <v>-4.440160247957325</v>
      </c>
      <c r="L31" t="n">
        <v>8.535849031615328</v>
      </c>
      <c r="M31" t="n">
        <v>22.92436619533562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-9.583473254713981</v>
      </c>
      <c r="J32" t="n">
        <v>-0.9436153680805415</v>
      </c>
      <c r="K32" t="n">
        <v>11.54520617829307</v>
      </c>
      <c r="L32" t="n">
        <v>-4.247236993743964</v>
      </c>
      <c r="M32" t="n">
        <v>-10.22932176760586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9.362544493275337</v>
      </c>
      <c r="J33" t="n">
        <v>19.20438947104273</v>
      </c>
      <c r="K33" t="n">
        <v>-5.355617202502261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9.012858354005093</v>
      </c>
      <c r="J34" t="n">
        <v>37.23644164193811</v>
      </c>
      <c r="K34" t="n">
        <v>-6.343701112370992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0.7349849488255789</v>
      </c>
      <c r="G35" t="n">
        <v>-12.02531993207666</v>
      </c>
      <c r="H35" t="n">
        <v>4.329744169442873</v>
      </c>
      <c r="K35" t="n">
        <v>2.890386609972406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6.2030243179237</v>
      </c>
      <c r="K36" t="n">
        <v>-4.94817480498212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-2.561017632554208</v>
      </c>
      <c r="K37" t="n">
        <v>-4.072610443555136</v>
      </c>
      <c r="L37" t="n">
        <v>-1.088903860135593</v>
      </c>
      <c r="M37" t="n">
        <v>-6.141137115470641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-2.964709987863545</v>
      </c>
      <c r="K38" t="n">
        <v>9.043011797686628</v>
      </c>
      <c r="L38" t="n">
        <v>8.18733847022397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-1.402534011769063</v>
      </c>
      <c r="K39" t="n">
        <v>-1.880754013098362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-0.4178608397472972</v>
      </c>
      <c r="E40" t="n">
        <v>4.600795454572748</v>
      </c>
      <c r="G40" t="n">
        <v>-3.012048123553901</v>
      </c>
      <c r="H40" t="n">
        <v>7.69430160780904</v>
      </c>
      <c r="K40" t="n">
        <v>1.950956802422721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11.20973311526101</v>
      </c>
      <c r="E41" t="n">
        <v>5.358541326687671</v>
      </c>
      <c r="G41" t="n">
        <v>12.54237546759136</v>
      </c>
      <c r="H41" t="n">
        <v>-3.403999181502171</v>
      </c>
      <c r="K41" t="n">
        <v>2.878143941100597</v>
      </c>
      <c r="L41" t="n">
        <v>3.677172393331607</v>
      </c>
      <c r="M41" t="n">
        <v>0.1204857116495539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4.116595395367129</v>
      </c>
      <c r="E42" t="n">
        <v>7.116230190925399</v>
      </c>
      <c r="G42" t="n">
        <v>1.0273946206238</v>
      </c>
      <c r="H42" t="n">
        <v>6.088678001735182</v>
      </c>
      <c r="K42" t="n">
        <v>11.3015468741916</v>
      </c>
      <c r="L42" t="n">
        <v>5.780429819469268</v>
      </c>
      <c r="M42" t="n">
        <v>-5.323204237203649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4.382535719341907</v>
      </c>
      <c r="E43" t="n">
        <v>6.960121314625711</v>
      </c>
      <c r="G43" t="n">
        <v>13.17830087760219</v>
      </c>
      <c r="H43" t="n">
        <v>15.67288202233719</v>
      </c>
      <c r="K43" t="n">
        <v>11.81023774964078</v>
      </c>
      <c r="L43" t="n">
        <v>19.34755890926221</v>
      </c>
      <c r="M43" t="n">
        <v>-6.77065144623964</v>
      </c>
    </row>
    <row r="44">
      <c r="A44" s="2" t="n">
        <v>45016</v>
      </c>
      <c r="B44" t="n">
        <v>6.105930663743675</v>
      </c>
      <c r="C44" t="n">
        <v>-6.893382549119254</v>
      </c>
      <c r="D44" t="n">
        <v>-3.579453508965824</v>
      </c>
      <c r="E44" t="n">
        <v>-5.123978488521919</v>
      </c>
      <c r="G44" t="n">
        <v>3.199996948242179</v>
      </c>
      <c r="H44" t="n">
        <v>-5.34124820494204</v>
      </c>
      <c r="K44" t="n">
        <v>-8.104429143408765</v>
      </c>
      <c r="L44" t="n">
        <v>-4.975292168191913</v>
      </c>
      <c r="M44" t="n">
        <v>15.80460950987734</v>
      </c>
    </row>
    <row r="45">
      <c r="A45" s="2" t="n">
        <v>44985</v>
      </c>
      <c r="B45" t="n">
        <v>-4.11314381628981</v>
      </c>
      <c r="C45" t="n">
        <v>-4.225350803949524</v>
      </c>
      <c r="D45" t="n">
        <v>1.507327128194924</v>
      </c>
      <c r="E45" t="n">
        <v>-0.5623925869265967</v>
      </c>
      <c r="G45" t="n">
        <v>-16.10738040251714</v>
      </c>
      <c r="H45" t="n">
        <v>6.291689641037412</v>
      </c>
      <c r="K45" t="n">
        <v>3.834269691193137</v>
      </c>
      <c r="L45" t="n">
        <v>0.5053162543258827</v>
      </c>
      <c r="M45" t="n">
        <v>-5.471480024486142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-11.49950741191978</v>
      </c>
      <c r="E46" t="n">
        <v>-13.2700170678308</v>
      </c>
      <c r="G46" t="n">
        <v>-13.37209908365209</v>
      </c>
      <c r="H46" t="n">
        <v>2.479269820225638</v>
      </c>
      <c r="K46" t="n">
        <v>-10.47573674952029</v>
      </c>
      <c r="L46" t="n">
        <v>-3.787623587036437</v>
      </c>
      <c r="M46" t="n">
        <v>-5.742500001186879</v>
      </c>
    </row>
    <row r="47">
      <c r="A47" s="2" t="n">
        <v>44926</v>
      </c>
      <c r="B47" t="n">
        <v>-3.589993129892843</v>
      </c>
      <c r="C47" t="n">
        <v>0.6354095064605492</v>
      </c>
      <c r="D47" t="n">
        <v>9.164455558267415</v>
      </c>
      <c r="E47" t="n">
        <v>-4.835539705290404</v>
      </c>
      <c r="G47" t="n">
        <v>54.26010180623355</v>
      </c>
      <c r="H47" t="n">
        <v>-8.790379982856745</v>
      </c>
      <c r="K47" t="n">
        <v>-2.168583094330812</v>
      </c>
      <c r="L47" t="n">
        <v>-7.680739467931652</v>
      </c>
      <c r="M47" t="n">
        <v>21.99911340168716</v>
      </c>
    </row>
    <row r="48">
      <c r="A48" s="2" t="n">
        <v>44895</v>
      </c>
      <c r="B48" t="n">
        <v>2.147418504366994</v>
      </c>
      <c r="C48" t="n">
        <v>3.670014017711276</v>
      </c>
      <c r="D48" t="n">
        <v>-4.841537588990907</v>
      </c>
      <c r="E48" t="n">
        <v>-3.614818678190013</v>
      </c>
      <c r="G48" t="n">
        <v>8.780484083222184</v>
      </c>
      <c r="H48" t="n">
        <v>-5.489749191254257</v>
      </c>
      <c r="K48" t="n">
        <v>-5.923065091449553</v>
      </c>
      <c r="L48" t="n">
        <v>-5.090281337257907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0.5451722879029397</v>
      </c>
      <c r="G49" t="n">
        <v>-1.442304077232948</v>
      </c>
      <c r="H49" t="n">
        <v>4.222510407885882</v>
      </c>
      <c r="K49" t="n">
        <v>-2.612557308266761</v>
      </c>
      <c r="L49" t="n">
        <v>5.202029930989904</v>
      </c>
      <c r="M49" t="n">
        <v>6.346045593347216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-1.053212926014724</v>
      </c>
      <c r="G50" t="n">
        <v>3.999996185302734</v>
      </c>
      <c r="H50" t="n">
        <v>18.81616486574835</v>
      </c>
      <c r="K50" t="n">
        <v>0.4037688162337183</v>
      </c>
      <c r="L50" t="n">
        <v>22.62475930200951</v>
      </c>
      <c r="M50" t="n">
        <v>-10.83111649477082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8.802893417333113</v>
      </c>
      <c r="E51" t="n">
        <v>12.72328363035087</v>
      </c>
      <c r="G51" t="n">
        <v>0.5025144893802347</v>
      </c>
      <c r="H51" t="n">
        <v>5.00296789864203</v>
      </c>
      <c r="K51" t="n">
        <v>1.347614623844473</v>
      </c>
      <c r="L51" t="n">
        <v>6.260546631461139</v>
      </c>
      <c r="M51" t="n">
        <v>3.476670096647072</v>
      </c>
    </row>
    <row r="52">
      <c r="A52" s="2" t="n">
        <v>44773</v>
      </c>
      <c r="B52" t="n">
        <v>5.607556036531847</v>
      </c>
      <c r="C52" t="n">
        <v>20.5480077385237</v>
      </c>
      <c r="D52" t="n">
        <v>10.97785863694451</v>
      </c>
      <c r="E52" t="n">
        <v>37.65041362031427</v>
      </c>
      <c r="G52" t="n">
        <v>-23.16602350722535</v>
      </c>
      <c r="H52" t="n">
        <v>13.51523611695027</v>
      </c>
      <c r="K52" t="n">
        <v>33.48946976893286</v>
      </c>
      <c r="L52" t="n">
        <v>5.804050580152054</v>
      </c>
      <c r="M52" t="n">
        <v>4.672491182934513</v>
      </c>
    </row>
    <row r="53">
      <c r="A53" s="2" t="n">
        <v>44742</v>
      </c>
      <c r="B53" t="n">
        <v>-0.4732431542801674</v>
      </c>
      <c r="C53" t="n">
        <v>1.541293114275266</v>
      </c>
      <c r="D53" t="n">
        <v>3.413628906272237</v>
      </c>
      <c r="E53" t="n">
        <v>-15.45007206139117</v>
      </c>
      <c r="G53" t="n">
        <v>-7.829184103464359</v>
      </c>
      <c r="H53" t="n">
        <v>-9.836015391662212</v>
      </c>
      <c r="K53" t="n">
        <v>-10.88409297029869</v>
      </c>
      <c r="L53" t="n">
        <v>-1.395424027344716</v>
      </c>
      <c r="M53" t="n">
        <v>-11.23219606286751</v>
      </c>
    </row>
    <row r="54">
      <c r="A54" s="2" t="n">
        <v>44712</v>
      </c>
      <c r="B54" t="n">
        <v>3.607670724692125</v>
      </c>
      <c r="C54" t="n">
        <v>-18.70526678591972</v>
      </c>
      <c r="D54" t="n">
        <v>-9.797753477225534</v>
      </c>
      <c r="E54" t="n">
        <v>-13.25953855535914</v>
      </c>
      <c r="G54" t="n">
        <v>-18.07579881486362</v>
      </c>
      <c r="H54" t="n">
        <v>-1.080403346545333</v>
      </c>
      <c r="K54" t="n">
        <v>-8.837934458024554</v>
      </c>
      <c r="L54" t="n">
        <v>-1.271998479949743</v>
      </c>
      <c r="M54" t="n">
        <v>-11.13592996307773</v>
      </c>
    </row>
    <row r="55">
      <c r="A55" s="2" t="n">
        <v>44681</v>
      </c>
      <c r="B55" t="n">
        <v>2.095545500370388</v>
      </c>
      <c r="C55" t="n">
        <v>2.633200809163316</v>
      </c>
      <c r="D55" t="n">
        <v>2.14012516612514</v>
      </c>
      <c r="E55" t="n">
        <v>-12.5981493019645</v>
      </c>
      <c r="G55" t="n">
        <v>20.77464682316641</v>
      </c>
      <c r="H55" t="n">
        <v>3.16103021804528</v>
      </c>
      <c r="K55" t="n">
        <v>-8.101283043619279</v>
      </c>
      <c r="L55" t="n">
        <v>5.466757175146308</v>
      </c>
      <c r="M55" t="n">
        <v>-4.71965982186473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-6.287071799884481</v>
      </c>
      <c r="E56" t="n">
        <v>6.544241539156315</v>
      </c>
      <c r="G56" t="n">
        <v>5.185183772334345</v>
      </c>
      <c r="H56" t="n">
        <v>-3.67811838051223</v>
      </c>
      <c r="K56" t="n">
        <v>3.679492147259067</v>
      </c>
      <c r="L56" t="n">
        <v>4.600765721020705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-4.137743163730612</v>
      </c>
      <c r="E57" t="n">
        <v>2.05870678838449</v>
      </c>
      <c r="G57" t="n">
        <v>-19.64285349359302</v>
      </c>
      <c r="H57" t="n">
        <v>0.8148557766246123</v>
      </c>
      <c r="K57" t="n">
        <v>0.02928232813732556</v>
      </c>
      <c r="L57" t="n">
        <v>-3.888927863173264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22.27254013997531</v>
      </c>
      <c r="C2" t="n">
        <v>-14.17362678031093</v>
      </c>
      <c r="D2" t="n">
        <v>7.35947783473041</v>
      </c>
      <c r="E2" t="n">
        <v>8.869791525952998</v>
      </c>
      <c r="F2" t="n">
        <v>-3.988568987165175</v>
      </c>
      <c r="G2" t="n">
        <v>28.38527103208528</v>
      </c>
      <c r="H2" t="n">
        <v>4.178062812411576</v>
      </c>
      <c r="I2" t="n">
        <v>-11.10066393108128</v>
      </c>
      <c r="J2" t="n">
        <v>-4.544490766642017</v>
      </c>
      <c r="K2" t="n">
        <v>4.911667139680276</v>
      </c>
      <c r="L2" t="n">
        <v>6.127509799216058</v>
      </c>
      <c r="M2" t="n">
        <v>6.389036099709644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4.932386388763432</v>
      </c>
      <c r="J8" t="n">
        <v>-39.95971646763215</v>
      </c>
      <c r="K8" t="n">
        <v>31.10948947811643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13.26430895730402</v>
      </c>
      <c r="J9" t="n">
        <v>0.7192948470679639</v>
      </c>
      <c r="K9" t="n">
        <v>-11.42412708298189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32.18083341158862</v>
      </c>
      <c r="M10" t="n">
        <v>3.631731872432797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3.442242731480771</v>
      </c>
      <c r="J11" t="n">
        <v>38.14126086185961</v>
      </c>
      <c r="K11" t="n">
        <v>-1.297118435500511</v>
      </c>
      <c r="L11" t="n">
        <v>25.87930726341519</v>
      </c>
      <c r="M11" t="n">
        <v>8.235294370627177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7.793892151013693</v>
      </c>
      <c r="J12" t="n">
        <v>62.04818443660498</v>
      </c>
      <c r="K12" t="n">
        <v>-1.125854023976236</v>
      </c>
      <c r="L12" t="n">
        <v>-3.35544036469827</v>
      </c>
      <c r="M12" t="n">
        <v>-24.77876163451523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7.963701625138131</v>
      </c>
      <c r="K13" t="n">
        <v>-6.183789619889957</v>
      </c>
      <c r="L13" t="n">
        <v>-2.546249452787963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0.8017142128490473</v>
      </c>
      <c r="G14" t="n">
        <v>58.13252648658003</v>
      </c>
      <c r="H14" t="n">
        <v>3.035809121450272</v>
      </c>
      <c r="K14" t="n">
        <v>9.079552210135322</v>
      </c>
      <c r="L14" t="n">
        <v>40.95073839936691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20.86222902982977</v>
      </c>
      <c r="E15" t="n">
        <v>20.71101896091789</v>
      </c>
      <c r="G15" t="n">
        <v>28.68217730506415</v>
      </c>
      <c r="H15" t="n">
        <v>18.53858544948082</v>
      </c>
      <c r="K15" t="n">
        <v>28.02827427463148</v>
      </c>
      <c r="L15" t="n">
        <v>30.88865711993749</v>
      </c>
      <c r="M15" t="n">
        <v>-11.62709148590109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-13.38109908701779</v>
      </c>
      <c r="E16" t="n">
        <v>-18.17681286010608</v>
      </c>
      <c r="G16" t="n">
        <v>-25.00000554461788</v>
      </c>
      <c r="H16" t="n">
        <v>3.108888799748177</v>
      </c>
      <c r="K16" t="n">
        <v>-14.57675831064689</v>
      </c>
      <c r="L16" t="n">
        <v>-8.11248235394817</v>
      </c>
      <c r="M16" t="n">
        <v>3.182161513164616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-7.775506175943314</v>
      </c>
      <c r="G17" t="n">
        <v>65.38462878684371</v>
      </c>
      <c r="H17" t="n">
        <v>-10.15765233222226</v>
      </c>
      <c r="K17" t="n">
        <v>-10.36771570049917</v>
      </c>
      <c r="L17" t="n">
        <v>-7.822033509952153</v>
      </c>
      <c r="M17" t="n">
        <v>35.54783945527758</v>
      </c>
    </row>
    <row r="18">
      <c r="A18" s="2" t="n">
        <v>44834</v>
      </c>
      <c r="B18" t="n">
        <v>-4.825185289440459</v>
      </c>
      <c r="C18" t="n">
        <v>15.61936940372859</v>
      </c>
      <c r="D18" t="n">
        <v>17.74046561636284</v>
      </c>
      <c r="E18" t="n">
        <v>53.52985816221314</v>
      </c>
      <c r="G18" t="n">
        <v>-19.69112145399766</v>
      </c>
      <c r="H18" t="n">
        <v>41.62217553405485</v>
      </c>
      <c r="K18" t="n">
        <v>35.83464572930299</v>
      </c>
      <c r="L18" t="n">
        <v>37.86451840953846</v>
      </c>
      <c r="M18" t="n">
        <v>-3.419748098048825</v>
      </c>
    </row>
    <row r="19">
      <c r="A19" s="2" t="n">
        <v>44742</v>
      </c>
      <c r="B19" t="n">
        <v>5.278225598332664</v>
      </c>
      <c r="C19" t="n">
        <v>-15.27862934170427</v>
      </c>
      <c r="D19" t="n">
        <v>-4.722244446321144</v>
      </c>
      <c r="E19" t="n">
        <v>-35.90035877482835</v>
      </c>
      <c r="G19" t="n">
        <v>-8.802817019648179</v>
      </c>
      <c r="H19" t="n">
        <v>-7.990831991941549</v>
      </c>
      <c r="K19" t="n">
        <v>-25.34157279618537</v>
      </c>
      <c r="L19" t="n">
        <v>2.672233265916701</v>
      </c>
      <c r="M19" t="n">
        <v>-24.84031085678304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-11.78100466553448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14.0724783734238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-8.689186661242976</v>
      </c>
      <c r="I7" t="n">
        <v>8.58675563777016</v>
      </c>
      <c r="J7" t="n">
        <v>-7.780803007965275</v>
      </c>
      <c r="K7" t="n">
        <v>9.598453608136669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-8.574433227948308</v>
      </c>
      <c r="I8" t="n">
        <v>13.02042599554478</v>
      </c>
      <c r="J8" t="n">
        <v>-7.342814980160616</v>
      </c>
      <c r="K8" t="n">
        <v>4.725079975347479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-17.63687874349403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4.758669541762695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-15.38678365961441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-4.710859521658062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-0.4424235161885615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-23.20951210682393</v>
      </c>
      <c r="I19" t="n">
        <v>-18.78113264296014</v>
      </c>
      <c r="J19" t="n">
        <v>-13.68635613068884</v>
      </c>
      <c r="K19" t="n">
        <v>-2.184225498420467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-28.24374587467714</v>
      </c>
      <c r="I20" t="n">
        <v>-19.02635828563958</v>
      </c>
      <c r="J20" t="n">
        <v>-21.52412321972048</v>
      </c>
      <c r="K20" t="n">
        <v>-9.546102602473884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-3.440632089855866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4.527280931367672</v>
      </c>
      <c r="J27" t="n">
        <v>-0.2421776361248629</v>
      </c>
      <c r="K27" t="n">
        <v>7.305130936205129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5.240139981694569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6.383047003778386</v>
      </c>
      <c r="L30" t="n">
        <v>30.22960698456694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5.888652113019743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-15.24303214372843</v>
      </c>
      <c r="I41" t="n">
        <v>31.0955969552587</v>
      </c>
      <c r="J41" t="n">
        <v>7.213217611906675</v>
      </c>
      <c r="K41" t="n">
        <v>3.465957201967895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-14.4034971695881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14.28591670092647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-12.4288754516769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-6.079188318352657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-24.45313206392088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1.62199003228134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-22.68204199179769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-23.00503588469386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-26.62745977262026</v>
      </c>
      <c r="I73" t="n">
        <v>-45.9975241500934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-37.90098004729489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-21.60295458622475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-7.0884326215928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-22.56479931523935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-21.8388584160087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-23.24373099566898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-25.85874860075346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-24.13396437646151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-22.93042480137096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-24.77484140120669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-21.85567291389983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-22.58514306458822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-21.83042162227664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-21.13486163190579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-21.35627916581558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-16.95673692217372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-16.33796046169399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-15.79985025578019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-13.63738758062815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-18.09284027881744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-16.15453988003698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-13.31719924039877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-12.5689622098887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-13.05450973217869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2026-09-08T12:58:32Z</dcterms:created>
  <dcterms:modified xmlns:dcterms="http://purl.org/dc/terms/" xmlns:xsi="http://www.w3.org/2001/XMLSchema-instance" xsi:type="dcterms:W3CDTF">2026-09-08T12:58:32Z</dcterms:modified>
</cp:coreProperties>
</file>