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2129.130615234375</v>
      </c>
      <c r="C5" t="n">
        <v>210.5205230712891</v>
      </c>
      <c r="D5" t="n">
        <v>5328.1455078125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1114.031372070312</v>
      </c>
    </row>
    <row r="9">
      <c r="A9" s="2" t="n">
        <v>44573</v>
      </c>
      <c r="B9" t="n">
        <v>2212.7744140625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1139.066040039062</v>
      </c>
    </row>
    <row r="14">
      <c r="A14" s="2" t="n">
        <v>44580</v>
      </c>
      <c r="B14" t="n">
        <v>2133.43310546875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1176.444580078125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1018.271301269531</v>
      </c>
    </row>
    <row r="20">
      <c r="A20" s="2" t="n">
        <v>44589</v>
      </c>
      <c r="B20" t="n">
        <v>2118.281494140625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845.6807250976562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830.31005859375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1078.345336914062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2202.0205078125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2085.01513671875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803.0052490234375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4151.43212890625</v>
      </c>
      <c r="E37" t="n">
        <v>4157.10009765625</v>
      </c>
      <c r="F37" t="n">
        <v>79.69999694824219</v>
      </c>
      <c r="G37" t="n">
        <v>1752.966186523438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1869.788452148438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1957.35107421875</v>
      </c>
      <c r="C48" t="n">
        <v>289.5502624511719</v>
      </c>
      <c r="D48" t="n">
        <v>4117.34814453125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709.5394287109375</v>
      </c>
      <c r="I50" t="n">
        <v>1162.210815429688</v>
      </c>
    </row>
    <row r="51">
      <c r="A51" s="2" t="n">
        <v>44635</v>
      </c>
      <c r="B51" t="n">
        <v>1969.53955078125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730.1134033203125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757.4180908203125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1744.98291015625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307.1821594238281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1661.014892578125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1610.31103515625</v>
      </c>
      <c r="H76" t="n">
        <v>878.9525146484375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1615.63330078125</v>
      </c>
      <c r="H78" t="n">
        <v>897.5692138671875</v>
      </c>
      <c r="I78" t="n">
        <v>1274.488647460938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1610.31103515625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2305.92333984375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879.62060546875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291.7240295410156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1055.709106445312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869.548583984375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1530.23974609375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1486.949462890625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195.5937347412109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1420.183715820312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1055.011108398438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1045.444580078125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196.6564788818359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195.5937347412109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1206.481811523438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1746.778076171875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2185.47998046875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1834.083374023438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1386.253051757812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1848.136962890625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1787.350463867188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2336.427978515625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1186.30712890625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2417.574951171875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1987.180297851562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1218.539794921875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1798.113403320312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2096.76953125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2036.127197265625</v>
      </c>
      <c r="H291" t="n">
        <v>1226.959838867188</v>
      </c>
      <c r="I291" t="n">
        <v>1287.000366210938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1339.765502929688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1159.012084960938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1586.720825195312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0.5718800492068077</v>
      </c>
      <c r="C2" t="n">
        <v>-5.263493991878654</v>
      </c>
      <c r="D2" t="n">
        <v>-4.107744107744105</v>
      </c>
      <c r="E2" t="n">
        <v>-3.333333333333333</v>
      </c>
      <c r="F2" t="n">
        <v>-1.630602256626501</v>
      </c>
      <c r="G2" t="n">
        <v>-1.997572415591342</v>
      </c>
      <c r="H2" t="n">
        <v>-3.412553321145639</v>
      </c>
      <c r="I2" t="n">
        <v>-0.9340568511377101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2.178203926412259</v>
      </c>
      <c r="I28" t="n">
        <v>6.554001229317774</v>
      </c>
    </row>
    <row r="29">
      <c r="A29" s="2" t="n">
        <v>45473</v>
      </c>
      <c r="B29" t="n">
        <v>3.146557068662492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-2.533351267208728</v>
      </c>
      <c r="H29" t="n">
        <v>14.38002857658329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16.2265046563465</v>
      </c>
      <c r="I30" t="n">
        <v>3.431701311580437</v>
      </c>
    </row>
    <row r="31">
      <c r="A31" s="2" t="n">
        <v>45412</v>
      </c>
      <c r="B31" t="n">
        <v>1.609329554839545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12.23099070286084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-11.34297504902679</v>
      </c>
      <c r="D32" t="n">
        <v>11.90032919648012</v>
      </c>
      <c r="E32" t="n">
        <v>15.48139045219436</v>
      </c>
      <c r="F32" t="n">
        <v>10.06346900114001</v>
      </c>
      <c r="G32" t="n">
        <v>8.234232343675574</v>
      </c>
      <c r="H32" t="n">
        <v>-0.5718410711822663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-0.06321128915716123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1.047486106251783</v>
      </c>
    </row>
    <row r="35">
      <c r="A35" s="2" t="n">
        <v>45291</v>
      </c>
      <c r="B35" t="n">
        <v>17.89874743332984</v>
      </c>
      <c r="C35" t="n">
        <v>-13.66463033660335</v>
      </c>
      <c r="D35" t="n">
        <v>19.16578475644113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9.614264572240927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-3.547762243137653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21.67742417006522</v>
      </c>
      <c r="D38" t="n">
        <v>5.769040403364256</v>
      </c>
      <c r="E38" t="n">
        <v>-1.204166376288673</v>
      </c>
      <c r="F38" t="n">
        <v>3.995903265216749</v>
      </c>
      <c r="G38" t="n">
        <v>11.87146816707445</v>
      </c>
      <c r="H38" t="n">
        <v>-1.342513940576606</v>
      </c>
      <c r="I38" t="n">
        <v>1.540061570921702</v>
      </c>
    </row>
    <row r="39">
      <c r="A39" s="2" t="n">
        <v>45169</v>
      </c>
      <c r="B39" t="n">
        <v>-0.6021117715540814</v>
      </c>
      <c r="C39" t="n">
        <v>20.10314679490868</v>
      </c>
      <c r="D39" t="n">
        <v>21.39374203649951</v>
      </c>
      <c r="E39" t="n">
        <v>-0.8633592534324497</v>
      </c>
      <c r="F39" t="n">
        <v>16.05231895949935</v>
      </c>
      <c r="G39" t="n">
        <v>1.943105103143394</v>
      </c>
      <c r="H39" t="n">
        <v>6.792305285541866</v>
      </c>
      <c r="I39" t="n">
        <v>16.58984804636614</v>
      </c>
    </row>
    <row r="40">
      <c r="A40" s="2" t="n">
        <v>45138</v>
      </c>
      <c r="B40" t="n">
        <v>11.82699336487048</v>
      </c>
      <c r="C40" t="n">
        <v>6.902836430708059</v>
      </c>
      <c r="D40" t="n">
        <v>-6.074836695212715</v>
      </c>
      <c r="E40" t="n">
        <v>-3.507145532660272</v>
      </c>
      <c r="F40" t="n">
        <v>12.05862099182329</v>
      </c>
      <c r="G40" t="n">
        <v>8.313313522531818</v>
      </c>
      <c r="H40" t="n">
        <v>2.549489159189955</v>
      </c>
      <c r="I40" t="n">
        <v>-0.399634453442832</v>
      </c>
    </row>
    <row r="41">
      <c r="A41" s="2" t="n">
        <v>45107</v>
      </c>
      <c r="B41" t="n">
        <v>2.053793662779313</v>
      </c>
      <c r="C41" t="n">
        <v>0.9265658977831492</v>
      </c>
      <c r="D41" t="n">
        <v>13.14470648442587</v>
      </c>
      <c r="E41" t="n">
        <v>12.04032988611812</v>
      </c>
      <c r="F41" t="n">
        <v>8.689355155426393</v>
      </c>
      <c r="G41" t="n">
        <v>12.23675999134795</v>
      </c>
      <c r="H41" t="n">
        <v>10.20468811531945</v>
      </c>
      <c r="I41" t="n">
        <v>13.0539305166876</v>
      </c>
    </row>
    <row r="42">
      <c r="A42" s="2" t="n">
        <v>45077</v>
      </c>
      <c r="B42" t="n">
        <v>0.8140160155767351</v>
      </c>
      <c r="C42" t="n">
        <v>38.26443055138087</v>
      </c>
      <c r="D42" t="n">
        <v>33.04805977133722</v>
      </c>
      <c r="E42" t="n">
        <v>-1.158898951800102</v>
      </c>
      <c r="F42" t="n">
        <v>6.394455205404093</v>
      </c>
      <c r="G42" t="n">
        <v>-6.714173124706546</v>
      </c>
      <c r="H42" t="n">
        <v>7.506725478541076</v>
      </c>
      <c r="I42" t="n">
        <v>14.2006210521489</v>
      </c>
    </row>
    <row r="43">
      <c r="A43" s="2" t="n">
        <v>45046</v>
      </c>
      <c r="B43" t="n">
        <v>5.737175392840688</v>
      </c>
      <c r="C43" t="n">
        <v>27.76406290614315</v>
      </c>
      <c r="D43" t="n">
        <v>1.887246447372992</v>
      </c>
      <c r="E43" t="n">
        <v>3.260754789008824</v>
      </c>
      <c r="F43" t="n">
        <v>27.25490495270373</v>
      </c>
      <c r="G43" t="n">
        <v>9.250532124722866</v>
      </c>
      <c r="H43" t="n">
        <v>5.885906170759525</v>
      </c>
      <c r="I43" t="n">
        <v>-0.523656391531091</v>
      </c>
    </row>
    <row r="44">
      <c r="A44" s="2" t="n">
        <v>45016</v>
      </c>
      <c r="B44" t="n">
        <v>-3.724676428000473</v>
      </c>
      <c r="C44" t="n">
        <v>-6.402670741052852</v>
      </c>
      <c r="D44" t="n">
        <v>-1.015326872749256</v>
      </c>
      <c r="E44" t="n">
        <v>-0.465324414198609</v>
      </c>
      <c r="F44" t="n">
        <v>-4.672897196261683</v>
      </c>
      <c r="G44" t="n">
        <v>2.61005379083421</v>
      </c>
      <c r="H44" t="n">
        <v>-8.735019721157345</v>
      </c>
      <c r="I44" t="n">
        <v>7.573429259610109</v>
      </c>
    </row>
    <row r="45">
      <c r="A45" s="2" t="n">
        <v>44985</v>
      </c>
      <c r="B45" t="n">
        <v>-12.02052022497403</v>
      </c>
      <c r="C45" t="n">
        <v>5.940920461780963</v>
      </c>
      <c r="D45" t="n">
        <v>7.797717548183214</v>
      </c>
      <c r="E45" t="n">
        <v>-2.436972745519284</v>
      </c>
      <c r="F45" t="n">
        <v>7.537688442211055</v>
      </c>
      <c r="G45" t="n">
        <v>-0.7178609565398397</v>
      </c>
      <c r="H45" t="n">
        <v>-7.916610096239951</v>
      </c>
      <c r="I45" t="n">
        <v>6.815142796246754</v>
      </c>
    </row>
    <row r="46">
      <c r="A46" s="2" t="n">
        <v>44957</v>
      </c>
      <c r="B46" t="n">
        <v>-19.38483614178508</v>
      </c>
      <c r="C46" t="n">
        <v>-0.1681556859962519</v>
      </c>
      <c r="D46" t="n">
        <v>-31.32331433730216</v>
      </c>
      <c r="E46" t="n">
        <v>-13.92196500576037</v>
      </c>
      <c r="F46" t="n">
        <v>-16.10455204035165</v>
      </c>
      <c r="G46" t="n">
        <v>1.850609727921904</v>
      </c>
      <c r="H46" t="n">
        <v>10.37064512945689</v>
      </c>
      <c r="I46" t="n">
        <v>-11.4515102809733</v>
      </c>
    </row>
    <row r="47">
      <c r="A47" s="2" t="n">
        <v>44926</v>
      </c>
      <c r="B47" t="n">
        <v>-4.745927627890323</v>
      </c>
      <c r="C47" t="n">
        <v>10.46942797552057</v>
      </c>
      <c r="D47" t="n">
        <v>-8.168104647862506</v>
      </c>
      <c r="E47" t="n">
        <v>1.074400695565769</v>
      </c>
      <c r="F47" t="n">
        <v>-9.118775115616018</v>
      </c>
      <c r="G47" t="n">
        <v>0.5277430610564515</v>
      </c>
      <c r="H47" t="n">
        <v>-4.319859846447249</v>
      </c>
      <c r="I47" t="n">
        <v>-8.174498010738196</v>
      </c>
    </row>
    <row r="48">
      <c r="A48" s="2" t="n">
        <v>44895</v>
      </c>
      <c r="B48" t="n">
        <v>7.235485207773595</v>
      </c>
      <c r="C48" t="n">
        <v>-10.01366581645018</v>
      </c>
      <c r="D48" t="n">
        <v>-5.86060630993649</v>
      </c>
      <c r="E48" t="n">
        <v>-6.83653657849187</v>
      </c>
      <c r="F48" t="n">
        <v>3.407292516434324</v>
      </c>
      <c r="G48" t="n">
        <v>2.557970418082056</v>
      </c>
      <c r="H48" t="n">
        <v>-3.188483461493519</v>
      </c>
      <c r="I48" t="n">
        <v>-3.681519692178603</v>
      </c>
    </row>
    <row r="49">
      <c r="A49" s="2" t="n">
        <v>44865</v>
      </c>
      <c r="B49" t="n">
        <v>-1.049390031627995</v>
      </c>
      <c r="C49" t="n">
        <v>-1.482033799036508</v>
      </c>
      <c r="D49" t="n">
        <v>3.316871955716127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7.598590765615576</v>
      </c>
    </row>
    <row r="50">
      <c r="A50" s="2" t="n">
        <v>44834</v>
      </c>
      <c r="B50" t="n">
        <v>5.041980574076521</v>
      </c>
      <c r="C50" t="n">
        <v>7.778825383646559</v>
      </c>
      <c r="D50" t="n">
        <v>6.528242911896198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0.9060216263438114</v>
      </c>
    </row>
    <row r="51">
      <c r="A51" s="2" t="n">
        <v>44804</v>
      </c>
      <c r="B51" t="n">
        <v>3.24591386447739</v>
      </c>
      <c r="C51" t="n">
        <v>10.78794374126031</v>
      </c>
      <c r="D51" t="n">
        <v>10.97152689612049</v>
      </c>
      <c r="E51" t="n">
        <v>6.77450883947992</v>
      </c>
      <c r="F51" t="n">
        <v>23.82478997360604</v>
      </c>
      <c r="G51" t="n">
        <v>6.330022016992154</v>
      </c>
      <c r="H51" t="n">
        <v>12.3878245051583</v>
      </c>
      <c r="I51" t="n">
        <v>10.92937711866617</v>
      </c>
    </row>
    <row r="52">
      <c r="A52" s="2" t="n">
        <v>44773</v>
      </c>
      <c r="B52" t="n">
        <v>4.96948937210786</v>
      </c>
      <c r="C52" t="n">
        <v>39.52285893719296</v>
      </c>
      <c r="D52" t="n">
        <v>3.493698168979398</v>
      </c>
      <c r="E52" t="n">
        <v>24.59557781570949</v>
      </c>
      <c r="F52" t="n">
        <v>-13.09192095975378</v>
      </c>
      <c r="G52" t="n">
        <v>17.51669422730129</v>
      </c>
      <c r="H52" t="n">
        <v>7.612365967261003</v>
      </c>
      <c r="I52" t="n">
        <v>18.10268203847789</v>
      </c>
    </row>
    <row r="53">
      <c r="A53" s="2" t="n">
        <v>44742</v>
      </c>
      <c r="B53" t="n">
        <v>-3.477523248148151</v>
      </c>
      <c r="C53" t="n">
        <v>-11.12567772075795</v>
      </c>
      <c r="D53" t="n">
        <v>-7.35220842646841</v>
      </c>
      <c r="E53" t="n">
        <v>-14.26449718603475</v>
      </c>
      <c r="F53" t="n">
        <v>-27.86336587621781</v>
      </c>
      <c r="G53" t="n">
        <v>-5.817468739835164</v>
      </c>
      <c r="H53" t="n">
        <v>5.68474610527252</v>
      </c>
      <c r="I53" t="n">
        <v>-4.439309142683712</v>
      </c>
    </row>
    <row r="54">
      <c r="A54" s="2" t="n">
        <v>44712</v>
      </c>
      <c r="B54" t="n">
        <v>-5.60351280621677</v>
      </c>
      <c r="C54" t="n">
        <v>-28.34768540821761</v>
      </c>
      <c r="D54" t="n">
        <v>-12.22746528316034</v>
      </c>
      <c r="E54" t="n">
        <v>0.72383973703809</v>
      </c>
      <c r="F54" t="n">
        <v>4.041813973350394</v>
      </c>
      <c r="G54" t="n">
        <v>-2.351923956849122</v>
      </c>
      <c r="H54" t="n">
        <v>12.17329822288544</v>
      </c>
      <c r="I54" t="n">
        <v>-8.430012958918454</v>
      </c>
    </row>
    <row r="55">
      <c r="A55" s="2" t="n">
        <v>44681</v>
      </c>
      <c r="B55" t="n">
        <v>11.25279736870752</v>
      </c>
      <c r="C55" t="n">
        <v>7.891173920205019</v>
      </c>
      <c r="D55" t="n">
        <v>2.029576353995188</v>
      </c>
      <c r="E55" t="n">
        <v>-1.476266032562323</v>
      </c>
      <c r="F55" t="n">
        <v>-12.81895827527856</v>
      </c>
      <c r="G55" t="n">
        <v>-4.146759712723691</v>
      </c>
      <c r="H55" t="n">
        <v>14.32644597408801</v>
      </c>
      <c r="I55" t="n">
        <v>-3.692670679112453</v>
      </c>
    </row>
    <row r="56">
      <c r="A56" s="2" t="n">
        <v>44651</v>
      </c>
      <c r="B56" t="n">
        <v>2.977299016454538</v>
      </c>
      <c r="C56" t="n">
        <v>4.373903496310572</v>
      </c>
      <c r="D56" t="n">
        <v>-0.2188492699869427</v>
      </c>
      <c r="E56" t="n">
        <v>-7.764350626507688</v>
      </c>
      <c r="F56" t="n">
        <v>2.939344832041657</v>
      </c>
      <c r="G56" t="n">
        <v>-2.702628565158649</v>
      </c>
      <c r="H56" t="n">
        <v>1.98521781496539</v>
      </c>
      <c r="I56" t="n">
        <v>15.10693754066168</v>
      </c>
    </row>
    <row r="57">
      <c r="A57" s="2" t="n">
        <v>44620</v>
      </c>
      <c r="B57" t="n">
        <v>-8.601127625483528</v>
      </c>
      <c r="C57" t="n">
        <v>-7.999358310367644</v>
      </c>
      <c r="D57" t="n">
        <v>-2.019405581946554</v>
      </c>
      <c r="E57" t="n">
        <v>5.492969597525055</v>
      </c>
      <c r="F57" t="n">
        <v>-11.55973938191272</v>
      </c>
      <c r="G57" t="n">
        <v>-4.842334266344162</v>
      </c>
      <c r="H57" t="n">
        <v>-10.71912051943061</v>
      </c>
      <c r="I57" t="n">
        <v>7.462391849931893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-3.270034956332635</v>
      </c>
      <c r="C2" t="n">
        <v>6.666184973273537</v>
      </c>
      <c r="D2" t="n">
        <v>19.46308724832215</v>
      </c>
      <c r="E2" t="n">
        <v>-13.94069824650338</v>
      </c>
      <c r="F2" t="n">
        <v>21.9765655915122</v>
      </c>
      <c r="G2" t="n">
        <v>-4.327359388749263</v>
      </c>
      <c r="H2" t="n">
        <v>4.382485172851092</v>
      </c>
      <c r="I2" t="n">
        <v>-13.08718957155277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49.19977717896708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11.09921311213726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8.787193704711282</v>
      </c>
      <c r="C15" t="n">
        <v>78.28905356996152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-31.71691759134699</v>
      </c>
      <c r="C16" t="n">
        <v>-1.008867455551543</v>
      </c>
      <c r="D16" t="n">
        <v>-26.71976613924311</v>
      </c>
      <c r="E16" t="n">
        <v>-16.41044426843318</v>
      </c>
      <c r="F16" t="n">
        <v>-13.99662621221978</v>
      </c>
      <c r="G16" t="n">
        <v>3.758736369221127</v>
      </c>
      <c r="H16" t="n">
        <v>-7.244633850344973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22.34612858198539</v>
      </c>
      <c r="E18" t="n">
        <v>28.78511138606587</v>
      </c>
      <c r="F18" t="n">
        <v>15.78458726249523</v>
      </c>
      <c r="G18" t="n">
        <v>20.09379627726191</v>
      </c>
      <c r="H18" t="n">
        <v>17.20040371965743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-17.03024738779373</v>
      </c>
      <c r="E19" t="n">
        <v>-14.91875517831074</v>
      </c>
      <c r="F19" t="n">
        <v>-34.56865555611795</v>
      </c>
      <c r="G19" t="n">
        <v>-11.84623858117357</v>
      </c>
      <c r="H19" t="n">
        <v>35.53407650009184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53.99404531003642</v>
      </c>
      <c r="I2" t="n">
        <v>18.4824848202318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15.63855387266446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9.495405729508555</v>
      </c>
      <c r="H4" t="n">
        <v>58.23159002245912</v>
      </c>
      <c r="I4" t="n">
        <v>14.39413468122124</v>
      </c>
    </row>
    <row r="5">
      <c r="A5" s="2" t="n">
        <v>44937</v>
      </c>
      <c r="B5" t="n">
        <v>10.50678259940265</v>
      </c>
      <c r="C5" t="n">
        <v>52.43428615000152</v>
      </c>
      <c r="D5" t="n">
        <v>-30.55674639082218</v>
      </c>
      <c r="E5" t="n">
        <v>-17.69681164731849</v>
      </c>
      <c r="F5" t="n">
        <v>-58.19230886606071</v>
      </c>
      <c r="G5" t="n">
        <v>11.85071356611536</v>
      </c>
      <c r="H5" t="n">
        <v>57.88898846431427</v>
      </c>
      <c r="I5" t="n">
        <v>12.18821469127154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11.57609338051449</v>
      </c>
    </row>
    <row r="7">
      <c r="A7" s="2" t="n">
        <v>44939</v>
      </c>
      <c r="B7" t="n">
        <v>4.855230425635138</v>
      </c>
      <c r="C7" t="n">
        <v>43.87224990261676</v>
      </c>
      <c r="D7" t="n">
        <v>-31.41209874935681</v>
      </c>
      <c r="E7" t="n">
        <v>-16.61468821888591</v>
      </c>
      <c r="F7" t="n">
        <v>-59.10138152985653</v>
      </c>
      <c r="G7" t="n">
        <v>11.66741438730245</v>
      </c>
      <c r="H7" t="n">
        <v>59.36097423372604</v>
      </c>
      <c r="I7" t="n">
        <v>12.56712399409814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7.109014814031545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-32.28437315644496</v>
      </c>
      <c r="E9" t="n">
        <v>-13.71109271154524</v>
      </c>
      <c r="F9" t="n">
        <v>-62.07939393128249</v>
      </c>
      <c r="G9" t="n">
        <v>13.5366909530287</v>
      </c>
      <c r="H9" t="n">
        <v>51.53767211928111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49.07125352144934</v>
      </c>
      <c r="I10" t="n">
        <v>3.48624480937425</v>
      </c>
    </row>
    <row r="11">
      <c r="A11" s="2" t="n">
        <v>44945</v>
      </c>
      <c r="B11" t="n">
        <v>4.211527181009478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5.972959901397856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50.42794819906327</v>
      </c>
      <c r="I13" t="n">
        <v>2.992124617239589</v>
      </c>
    </row>
    <row r="14">
      <c r="A14" s="2" t="n">
        <v>44950</v>
      </c>
      <c r="B14" t="n">
        <v>7.555551028993168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50.47351534902445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-2.547243461939408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-0.360656166361295</v>
      </c>
    </row>
    <row r="17">
      <c r="A17" s="2" t="n">
        <v>44956</v>
      </c>
      <c r="B17" t="n">
        <v>-9.713407487280801</v>
      </c>
      <c r="C17" t="n">
        <v>4.877286908733813</v>
      </c>
      <c r="D17" t="n">
        <v>-41.97239291768052</v>
      </c>
      <c r="E17" t="n">
        <v>-12.11805799031</v>
      </c>
      <c r="F17" t="n">
        <v>-48.11165591939551</v>
      </c>
      <c r="G17" t="n">
        <v>12.63527482425149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5.509056609394491</v>
      </c>
      <c r="D18" t="n">
        <v>-41.06137596161906</v>
      </c>
      <c r="E18" t="n">
        <v>-14.4831437184094</v>
      </c>
      <c r="F18" t="n">
        <v>-50.47287057098253</v>
      </c>
      <c r="G18" t="n">
        <v>11.75426660868937</v>
      </c>
      <c r="H18" t="n">
        <v>63.00265725655039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-36.04307472194536</v>
      </c>
      <c r="E19" t="n">
        <v>-12.59936369502233</v>
      </c>
      <c r="F19" t="n">
        <v>-46.79557842444319</v>
      </c>
      <c r="G19" t="n">
        <v>13.72038779429208</v>
      </c>
      <c r="H19" t="n">
        <v>59.18473025137894</v>
      </c>
      <c r="I19" t="n">
        <v>19.00200900813907</v>
      </c>
    </row>
    <row r="20">
      <c r="A20" s="2" t="n">
        <v>44959</v>
      </c>
      <c r="B20" t="n">
        <v>-14.60667637029344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57.10204581821812</v>
      </c>
      <c r="I20" t="n">
        <v>19.01455226569993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14.93270306776813</v>
      </c>
      <c r="H21" t="n">
        <v>58.29785618600032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59.83435510666138</v>
      </c>
      <c r="I22" t="n">
        <v>16.13038830289679</v>
      </c>
    </row>
    <row r="23">
      <c r="A23" s="2" t="n">
        <v>44964</v>
      </c>
      <c r="B23" t="n">
        <v>-11.1526669538925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58.81798677410637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62.00646743672191</v>
      </c>
      <c r="I24" t="n">
        <v>14.22531966689327</v>
      </c>
    </row>
    <row r="25">
      <c r="A25" s="2" t="n">
        <v>44966</v>
      </c>
      <c r="B25" t="n">
        <v>-13.43685006851016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-18.58113351634065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23.4864333626567</v>
      </c>
    </row>
    <row r="29">
      <c r="A29" s="2" t="n">
        <v>44972</v>
      </c>
      <c r="B29" t="n">
        <v>-17.36773843624618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17.89956672255719</v>
      </c>
      <c r="H30" t="n">
        <v>61.91053136186368</v>
      </c>
      <c r="I30" t="n">
        <v>27.37125699290253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20.14601341651281</v>
      </c>
      <c r="H32" t="n">
        <v>59.14173107299325</v>
      </c>
      <c r="I32" t="n">
        <v>24.38251280620955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14.18457223855416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26.58272789842886</v>
      </c>
    </row>
    <row r="35">
      <c r="A35" s="2" t="n">
        <v>44980</v>
      </c>
      <c r="B35" t="n">
        <v>-18.60152464420715</v>
      </c>
      <c r="C35" t="n">
        <v>19.21702475377336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53.76284979262624</v>
      </c>
      <c r="I36" t="n">
        <v>26.23551234763188</v>
      </c>
    </row>
    <row r="37">
      <c r="A37" s="2" t="n">
        <v>44984</v>
      </c>
      <c r="B37" t="n">
        <v>-19.56380051688071</v>
      </c>
      <c r="C37" t="n">
        <v>19.43768144172782</v>
      </c>
      <c r="D37" t="n">
        <v>-33.1579146080166</v>
      </c>
      <c r="E37" t="n">
        <v>-16.01597347159139</v>
      </c>
      <c r="F37" t="n">
        <v>-32.7478036054012</v>
      </c>
      <c r="G37" t="n">
        <v>16.06539668846727</v>
      </c>
      <c r="H37" t="n">
        <v>48.87380876919701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22.64044434496297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50.83977144953759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21.91017694784751</v>
      </c>
      <c r="H39" t="n">
        <v>61.49370253200148</v>
      </c>
      <c r="I39" t="n">
        <v>26.62659567498238</v>
      </c>
    </row>
    <row r="40">
      <c r="A40" s="2" t="n">
        <v>44987</v>
      </c>
      <c r="B40" t="n">
        <v>-10.11299400348495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56.55723987950383</v>
      </c>
      <c r="I40" t="n">
        <v>20.16255844954893</v>
      </c>
    </row>
    <row r="41">
      <c r="A41" s="2" t="n">
        <v>44988</v>
      </c>
      <c r="B41" t="n">
        <v>-6.826358637251495</v>
      </c>
      <c r="C41" t="n">
        <v>20.82836125385761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20.01975584175582</v>
      </c>
    </row>
    <row r="43">
      <c r="A43" s="2" t="n">
        <v>44993</v>
      </c>
      <c r="B43" t="n">
        <v>-0.8804876731921651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71.00566915415038</v>
      </c>
      <c r="I43" t="n">
        <v>18.77297600384587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72.18646316172681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-28.86847985357253</v>
      </c>
      <c r="E45" t="n">
        <v>-15.02636301683972</v>
      </c>
      <c r="F45" t="n">
        <v>-31.83544496946698</v>
      </c>
      <c r="G45" t="n">
        <v>33.71370401623348</v>
      </c>
      <c r="H45" t="n">
        <v>79.4586422590472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29.15085812635647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-12.66760921057063</v>
      </c>
      <c r="C48" t="n">
        <v>17.02086734345962</v>
      </c>
      <c r="D48" t="n">
        <v>-31.40650109833238</v>
      </c>
      <c r="E48" t="n">
        <v>-19.94314825554189</v>
      </c>
      <c r="F48" t="n">
        <v>-38.26033834045626</v>
      </c>
      <c r="G48" t="n">
        <v>27.56187508885961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27.34996547591193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59.24203279560578</v>
      </c>
      <c r="I50" t="n">
        <v>16.28482849868882</v>
      </c>
    </row>
    <row r="51">
      <c r="A51" s="2" t="n">
        <v>45005</v>
      </c>
      <c r="B51" t="n">
        <v>-15.42275828369426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54.96553228368452</v>
      </c>
      <c r="I51" t="n">
        <v>16.15811889058707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-34.25272572961045</v>
      </c>
      <c r="E52" t="n">
        <v>-19.47331834526688</v>
      </c>
      <c r="F52" t="n">
        <v>-30.21724538564757</v>
      </c>
      <c r="G52" t="n">
        <v>27.36198872934985</v>
      </c>
      <c r="H52" t="n">
        <v>51.51196680711885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25.41539451811132</v>
      </c>
      <c r="H53" t="n">
        <v>48.03767692494769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-20.27133823057765</v>
      </c>
      <c r="C57" t="n">
        <v>6.517182282309553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51.161636283961</v>
      </c>
      <c r="I58" t="n">
        <v>5.985536800123925</v>
      </c>
    </row>
    <row r="59">
      <c r="A59" s="2" t="n">
        <v>45016</v>
      </c>
      <c r="B59" t="n">
        <v>-16.8110847410528</v>
      </c>
      <c r="C59" t="n">
        <v>6.211091213144404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20.0968437493902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47.13210113059809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-18.02589474501275</v>
      </c>
      <c r="C64" t="n">
        <v>13.61410167354342</v>
      </c>
      <c r="D64" t="n">
        <v>-32.56338852655589</v>
      </c>
      <c r="E64" t="n">
        <v>-15.88764483671978</v>
      </c>
      <c r="F64" t="n">
        <v>-37.44927447775136</v>
      </c>
      <c r="G64" t="n">
        <v>27.63013577244578</v>
      </c>
      <c r="H64" t="n">
        <v>45.6154083871329</v>
      </c>
      <c r="I64" t="n">
        <v>4.669869668102855</v>
      </c>
    </row>
    <row r="65">
      <c r="A65" s="2" t="n">
        <v>45028</v>
      </c>
      <c r="B65" t="n">
        <v>-18.21923539388497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26.23874248857985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46.9922233703856</v>
      </c>
      <c r="I66" t="n">
        <v>2.594590863237234</v>
      </c>
    </row>
    <row r="67">
      <c r="A67" s="2" t="n">
        <v>45033</v>
      </c>
      <c r="B67" t="n">
        <v>-16.49038185312011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24.57639250745971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29.38963774177385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-22.21718583351683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13.19818553891547</v>
      </c>
    </row>
    <row r="73">
      <c r="A73" s="2" t="n">
        <v>45041</v>
      </c>
      <c r="B73" t="n">
        <v>-15.57744372995502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10.71953846542069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7.581178185301618</v>
      </c>
    </row>
    <row r="76">
      <c r="A76" s="2" t="n">
        <v>45044</v>
      </c>
      <c r="B76" t="n">
        <v>-22.10979471192789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41.33316575280699</v>
      </c>
      <c r="H76" t="n">
        <v>34.62810777043819</v>
      </c>
      <c r="I76" t="n">
        <v>6.382562341154818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40.38500769308185</v>
      </c>
      <c r="H78" t="n">
        <v>32.75449493511869</v>
      </c>
      <c r="I78" t="n">
        <v>8.695084990715586</v>
      </c>
    </row>
    <row r="79">
      <c r="A79" s="2" t="n">
        <v>45050</v>
      </c>
      <c r="B79" t="n">
        <v>-24.83510343987391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-25.75364877204249</v>
      </c>
      <c r="C80" t="n">
        <v>52.42344798848404</v>
      </c>
      <c r="D80" t="n">
        <v>-33.83920775005321</v>
      </c>
      <c r="E80" t="n">
        <v>-10.59373327411831</v>
      </c>
      <c r="F80" t="n">
        <v>-11.44210849402154</v>
      </c>
      <c r="G80" t="n">
        <v>40.0579566013546</v>
      </c>
      <c r="H80" t="n">
        <v>32.58133115026504</v>
      </c>
      <c r="I80" t="n">
        <v>15.66818654261242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41.39296107209489</v>
      </c>
      <c r="H81" t="n">
        <v>34.95325698028839</v>
      </c>
      <c r="I81" t="n">
        <v>15.80153794600045</v>
      </c>
    </row>
    <row r="82">
      <c r="A82" s="2" t="n">
        <v>45055</v>
      </c>
      <c r="B82" t="n">
        <v>-25.04685517151713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43.18712557825939</v>
      </c>
      <c r="H82" t="n">
        <v>36.55979889678556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18.8271194551084</v>
      </c>
    </row>
    <row r="84">
      <c r="A84" s="2" t="n">
        <v>45057</v>
      </c>
      <c r="B84" t="n">
        <v>-21.58614209184573</v>
      </c>
      <c r="C84" t="n">
        <v>96.28113918214302</v>
      </c>
      <c r="D84" t="n">
        <v>-26.23932234281707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44.20828245676876</v>
      </c>
      <c r="I85" t="n">
        <v>29.68843234002743</v>
      </c>
    </row>
    <row r="86">
      <c r="A86" s="2" t="n">
        <v>45061</v>
      </c>
      <c r="B86" t="n">
        <v>-19.39181578259975</v>
      </c>
      <c r="C86" t="n">
        <v>85.07923194095581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41.60842350736884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47.57433232678812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-17.43010761935239</v>
      </c>
      <c r="C91" t="n">
        <v>148.2698266691746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41.52870280924124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137.9469949284793</v>
      </c>
      <c r="D92" t="n">
        <v>-6.068775170650742</v>
      </c>
      <c r="E92" t="n">
        <v>-6.126607843262921</v>
      </c>
      <c r="F92" t="n">
        <v>12.55565279693052</v>
      </c>
      <c r="G92" t="n">
        <v>38.75650051421202</v>
      </c>
      <c r="H92" t="n">
        <v>40.70375955555691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6.853702901886827</v>
      </c>
      <c r="E95" t="n">
        <v>-3.543684051464824</v>
      </c>
      <c r="F95" t="n">
        <v>15.84840806865324</v>
      </c>
      <c r="G95" t="n">
        <v>39.54783943871132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5.985745555864685</v>
      </c>
      <c r="E96" t="n">
        <v>-1.980919585172025</v>
      </c>
      <c r="F96" t="n">
        <v>17.61612510334956</v>
      </c>
      <c r="G96" t="n">
        <v>37.03356243568287</v>
      </c>
      <c r="H96" t="n">
        <v>42.66486700601935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176.8029102246846</v>
      </c>
      <c r="D98" t="n">
        <v>16.01006130513685</v>
      </c>
      <c r="E98" t="n">
        <v>-3.212088631941823</v>
      </c>
      <c r="F98" t="n">
        <v>10.83467720282389</v>
      </c>
      <c r="G98" t="n">
        <v>41.85713261519533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42.92113431556616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35.65575406574906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33.56765905931252</v>
      </c>
      <c r="I104" t="n">
        <v>42.89044530234556</v>
      </c>
    </row>
    <row r="105">
      <c r="A105" s="2" t="n">
        <v>45086</v>
      </c>
      <c r="B105" t="n">
        <v>-13.86713696263228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34.71062445755044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50.02361221279889</v>
      </c>
      <c r="H107" t="n">
        <v>33.05840070004555</v>
      </c>
      <c r="I107" t="n">
        <v>55.53314044241455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50.52907953543555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179.9304457793234</v>
      </c>
      <c r="D109" t="n">
        <v>26.84563862980063</v>
      </c>
      <c r="E109" t="n">
        <v>2.280466570642559</v>
      </c>
      <c r="F109" t="n">
        <v>9.315868719325548</v>
      </c>
      <c r="G109" t="n">
        <v>49.93032014565492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178.2534440256785</v>
      </c>
      <c r="D110" t="n">
        <v>26.036321024696</v>
      </c>
      <c r="E110" t="n">
        <v>8.785435381146446</v>
      </c>
      <c r="F110" t="n">
        <v>7.898546301800269</v>
      </c>
      <c r="G110" t="n">
        <v>51.22763932244525</v>
      </c>
      <c r="H110" t="n">
        <v>36.82725611589554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56.43440245994861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-13.13264646911149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55.42108505086559</v>
      </c>
      <c r="H113" t="n">
        <v>35.378969210729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191.3441434447008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212.7063455126377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43.68077782168345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43.2480161865866</v>
      </c>
      <c r="I118" t="n">
        <v>73.49468521131655</v>
      </c>
    </row>
    <row r="119">
      <c r="A119" s="2" t="n">
        <v>45107</v>
      </c>
      <c r="B119" t="n">
        <v>-13.2367053159715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67.78769733401123</v>
      </c>
      <c r="H119" t="n">
        <v>42.88930059210365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38.33031147809629</v>
      </c>
      <c r="I120" t="n">
        <v>65.60558791509688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65.6707123842956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44.55056244829374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41.53376331352474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206.1101658361964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46.67249120499046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201.7747046616108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43.31019624121999</v>
      </c>
      <c r="I128" t="n">
        <v>42.28942909555015</v>
      </c>
    </row>
    <row r="129">
      <c r="A129" s="2" t="n">
        <v>45121</v>
      </c>
      <c r="B129" t="n">
        <v>-17.60654784389808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34.47069812484285</v>
      </c>
      <c r="I131" t="n">
        <v>40.13218000318366</v>
      </c>
    </row>
    <row r="132">
      <c r="A132" s="2" t="n">
        <v>45126</v>
      </c>
      <c r="B132" t="n">
        <v>-16.51891325129868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38.33668679491111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228.3350044946999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41.31282858428984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50.12848180334271</v>
      </c>
      <c r="H136" t="n">
        <v>35.99435162238551</v>
      </c>
      <c r="I136" t="n">
        <v>41.58492422623756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31.59444501763073</v>
      </c>
      <c r="I137" t="n">
        <v>42.08958444817858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54.84735504160165</v>
      </c>
      <c r="H138" t="n">
        <v>25.47229591789093</v>
      </c>
      <c r="I138" t="n">
        <v>41.4406411537072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50.10338111086037</v>
      </c>
      <c r="H139" t="n">
        <v>26.21211869906897</v>
      </c>
      <c r="I139" t="n">
        <v>41.93153510334147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12.03210433510724</v>
      </c>
      <c r="E142" t="n">
        <v>-5.569118234121451</v>
      </c>
      <c r="F142" t="n">
        <v>104.2016805183372</v>
      </c>
      <c r="G142" t="n">
        <v>51.43380745166964</v>
      </c>
      <c r="H142" t="n">
        <v>32.11842683882951</v>
      </c>
      <c r="I142" t="n">
        <v>37.43860597401907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159.8780604503688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26.83559975318335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46.69916138851062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141.1749464953519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44.97093015637326</v>
      </c>
    </row>
    <row r="149">
      <c r="A149" s="2" t="n">
        <v>45149</v>
      </c>
      <c r="B149" t="n">
        <v>-11.63983217164832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-14.50986100334171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52.30975906688271</v>
      </c>
    </row>
    <row r="161">
      <c r="A161" s="2" t="n">
        <v>45168</v>
      </c>
      <c r="B161" t="n">
        <v>-12.63799331682893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-11.55011234904372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43.42630998819219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50.2261190707971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19.94827512175972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95.27140297531646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95.76604809979958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40.88157493537938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53.73475109343249</v>
      </c>
      <c r="H177" t="n">
        <v>29.90899294079723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64.68496907008787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-14.00009655163333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47.70536490312125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28.00083006302554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27.98338414811354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28.58145538466477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60.44784996633881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52.81076378260492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73.17243895526752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56.35097789182672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-25.29077177053994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93.98449622872593</v>
      </c>
    </row>
    <row r="221">
      <c r="A221" s="2" t="n">
        <v>45259</v>
      </c>
      <c r="B221" t="n">
        <v>-23.54836263216131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62.42455224930848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97.03212191276931</v>
      </c>
    </row>
    <row r="227">
      <c r="A227" s="2" t="n">
        <v>45267</v>
      </c>
      <c r="B227" t="n">
        <v>-16.02506310810967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30.35180819187076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-16.57850449833748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101.0064892968686</v>
      </c>
    </row>
    <row r="232">
      <c r="A232" s="2" t="n">
        <v>45274</v>
      </c>
      <c r="B232" t="n">
        <v>-13.82370044780478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105.2451042741839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-16.21251812057966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64.11737250751696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66.39938721800065</v>
      </c>
      <c r="H245" t="n">
        <v>35.20846480555208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64.68403988335065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67.74533430153707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149.7404676883851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-4.435154293147381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23.8686626434943</v>
      </c>
      <c r="I259" t="n">
        <v>167.6213053085227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69.45411270364563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150.0770465418815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162.6947541437449</v>
      </c>
    </row>
    <row r="265">
      <c r="A265" s="2" t="n">
        <v>45324</v>
      </c>
      <c r="B265" t="n">
        <v>8.124365674160083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26.3242086569462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33.11133965640551</v>
      </c>
      <c r="I267" t="n">
        <v>150.6372204666088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31.72513655586251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59.65979052074155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29.61822326496331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129.8374326951607</v>
      </c>
      <c r="D275" t="n">
        <v>135.7827251523832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47.14722767494821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148.1590033129277</v>
      </c>
      <c r="E282" t="n">
        <v>8.766976431678298</v>
      </c>
      <c r="F282" t="n">
        <v>213.813226193284</v>
      </c>
      <c r="G282" t="n">
        <v>62.80338709286792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58.03722872550235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67.94245705415693</v>
      </c>
      <c r="H286" t="n">
        <v>47.08707166217432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50.77205352750269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73.16018977030751</v>
      </c>
      <c r="H291" t="n">
        <v>50.53335130787151</v>
      </c>
      <c r="I291" t="n">
        <v>210.6873334397536</v>
      </c>
    </row>
    <row r="292">
      <c r="A292" s="2" t="n">
        <v>45364</v>
      </c>
      <c r="B292" t="n">
        <v>33.30570952635748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49.66445348862491</v>
      </c>
      <c r="I292" t="n">
        <v>207.2426066302593</v>
      </c>
    </row>
    <row r="293">
      <c r="A293" s="2" t="n">
        <v>45365</v>
      </c>
      <c r="B293" t="n">
        <v>31.71652101487325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65.91670136780921</v>
      </c>
      <c r="H295" t="n">
        <v>45.39329800458993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49.27877548855761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57.97924480178844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65.72639551910984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189.3829167683718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176.0565125485373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71.93944196811026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75.79755371116738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72.68039178972352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227.1734872359607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78.65066577279556</v>
      </c>
      <c r="I330" t="n">
        <v>221.5534200278435</v>
      </c>
    </row>
    <row r="331">
      <c r="A331" s="2" t="n">
        <v>45426</v>
      </c>
      <c r="B331" t="n">
        <v>40.18469263304026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92.0761888997844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224.2892123809785</v>
      </c>
    </row>
    <row r="336">
      <c r="A336" s="2" t="n">
        <v>45434</v>
      </c>
      <c r="B336" t="n">
        <v>43.12010646386775</v>
      </c>
      <c r="C336" t="n">
        <v>20.79728376248813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103.5858121549152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100.111729955139</v>
      </c>
      <c r="I343" t="n">
        <v>205.1430856286924</v>
      </c>
    </row>
    <row r="344">
      <c r="A344" s="2" t="n">
        <v>45446</v>
      </c>
      <c r="B344" t="n">
        <v>48.20427069230151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117.2300961788686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67.63062756189089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109.6014627255349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44.33166129672736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38.19248044294854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84.98509472345748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94.00084017832296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2026-09-06T06:43:08Z</dcterms:created>
  <dcterms:modified xmlns:dcterms="http://purl.org/dc/terms/" xmlns:xsi="http://www.w3.org/2001/XMLSchema-instance" xsi:type="dcterms:W3CDTF">2026-09-06T06:43:09Z</dcterms:modified>
</cp:coreProperties>
</file>