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1904.127685546875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291.0477294921875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1219.8681640625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1480.961547851562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1478.966064453125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1203.193359375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197.7192535400391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1088.70166015625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3819.877197265625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1216.350341796875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1806.794799804688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1255.02587890625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1242.873779296875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1191.852905273438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2417.575439453125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1259.221313476562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1665.782104492188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1161.905517578125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2149.180908203125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1282.899291992188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3916.97900390625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686.4000244140625</v>
      </c>
      <c r="D1128" t="n">
        <v>13882</v>
      </c>
      <c r="E1128" t="n">
        <v>4000.5</v>
      </c>
      <c r="F1128" t="n">
        <v>284.3999938964844</v>
      </c>
      <c r="G1128" t="n">
        <v>3846.60009765625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701.9000244140625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-2.587539667227234</v>
      </c>
      <c r="C2" t="n">
        <v>-1.036302514760312</v>
      </c>
      <c r="D2" t="n">
        <v>0.5765534913517056</v>
      </c>
      <c r="E2" t="n">
        <v>3.54501402703391</v>
      </c>
      <c r="F2" t="n">
        <v>5.306658007995813</v>
      </c>
      <c r="G2" t="n">
        <v>2.99830157110561</v>
      </c>
      <c r="H2" t="n">
        <v>0.8768588738597982</v>
      </c>
      <c r="I2" t="n">
        <v>-0.9281713713086726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3.146547053434068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0.5766645488120004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1.609339477702187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25.74870932963158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-4.501557740699469</v>
      </c>
      <c r="I33" t="n">
        <v>1.04748602232998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4.95523477229709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3.583864174854079</v>
      </c>
    </row>
    <row r="37">
      <c r="A37" s="2" t="n">
        <v>45199</v>
      </c>
      <c r="B37" t="n">
        <v>0.3240634192444247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-1.342521784435002</v>
      </c>
      <c r="I37" t="n">
        <v>1.540079584020204</v>
      </c>
    </row>
    <row r="38">
      <c r="A38" s="2" t="n">
        <v>45169</v>
      </c>
      <c r="B38" t="n">
        <v>-0.6021056451853468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16.58984108163886</v>
      </c>
    </row>
    <row r="39">
      <c r="A39" s="2" t="n">
        <v>45138</v>
      </c>
      <c r="B39" t="n">
        <v>11.82699336487048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2.053793662779313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0.8140231215046256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14.20060059629737</v>
      </c>
    </row>
    <row r="42">
      <c r="A42" s="2" t="n">
        <v>45046</v>
      </c>
      <c r="B42" t="n">
        <v>5.737152178851423</v>
      </c>
      <c r="C42" t="n">
        <v>27.76405061527885</v>
      </c>
      <c r="D42" t="n">
        <v>1.887255153273792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-3.72465516923437</v>
      </c>
      <c r="C43" t="n">
        <v>-6.402653309478634</v>
      </c>
      <c r="D43" t="n">
        <v>-1.015335330634815</v>
      </c>
      <c r="E43" t="n">
        <v>-0.465324414198609</v>
      </c>
      <c r="F43" t="n">
        <v>-4.672897196261683</v>
      </c>
      <c r="G43" t="n">
        <v>2.610047307329166</v>
      </c>
      <c r="H43" t="n">
        <v>-8.735028819354518</v>
      </c>
      <c r="I43" t="n">
        <v>7.573438843548352</v>
      </c>
    </row>
    <row r="44">
      <c r="A44" s="2" t="n">
        <v>44985</v>
      </c>
      <c r="B44" t="n">
        <v>-12.02052653780166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10.46943959680957</v>
      </c>
      <c r="D46" t="n">
        <v>-8.168094087037659</v>
      </c>
      <c r="E46" t="n">
        <v>1.074400695565769</v>
      </c>
      <c r="F46" t="n">
        <v>-9.118775115616018</v>
      </c>
      <c r="G46" t="n">
        <v>0.5277614618675264</v>
      </c>
      <c r="H46" t="n">
        <v>-4.319841295769167</v>
      </c>
      <c r="I46" t="n">
        <v>-8.174490367372321</v>
      </c>
    </row>
    <row r="47">
      <c r="A47" s="2" t="n">
        <v>44895</v>
      </c>
      <c r="B47" t="n">
        <v>7.235474811139953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2.557951452404761</v>
      </c>
      <c r="H47" t="n">
        <v>-3.188502231521728</v>
      </c>
      <c r="I47" t="n">
        <v>-3.681527709530075</v>
      </c>
    </row>
    <row r="48">
      <c r="A48" s="2" t="n">
        <v>44865</v>
      </c>
      <c r="B48" t="n">
        <v>-1.049379852050869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5.041947065704555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4.969477078676809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17.51670391377804</v>
      </c>
      <c r="H51" t="n">
        <v>7.612378554244592</v>
      </c>
      <c r="I51" t="n">
        <v>18.10269550702452</v>
      </c>
    </row>
    <row r="52">
      <c r="A52" s="2" t="n">
        <v>44742</v>
      </c>
      <c r="B52" t="n">
        <v>-3.477522855043191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-5.817483814467217</v>
      </c>
      <c r="H52" t="n">
        <v>5.684740275874445</v>
      </c>
      <c r="I52" t="n">
        <v>-4.439309626472321</v>
      </c>
    </row>
    <row r="53">
      <c r="A53" s="2" t="n">
        <v>44712</v>
      </c>
      <c r="B53" t="n">
        <v>-5.603502135480998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-2.35192377856055</v>
      </c>
      <c r="H53" t="n">
        <v>12.17329906687976</v>
      </c>
      <c r="I53" t="n">
        <v>-8.430022938064031</v>
      </c>
    </row>
    <row r="54">
      <c r="A54" s="2" t="n">
        <v>44681</v>
      </c>
      <c r="B54" t="n">
        <v>11.2527841613421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2.977311241396396</v>
      </c>
      <c r="C55" t="n">
        <v>4.373880725146928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1.985201486900379</v>
      </c>
      <c r="I55" t="n">
        <v>15.10695027439486</v>
      </c>
    </row>
    <row r="56">
      <c r="A56" s="2" t="n">
        <v>44620</v>
      </c>
      <c r="B56" t="n">
        <v>-8.60111741306685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-10.7191197458016</v>
      </c>
      <c r="I56" t="n">
        <v>7.462367186697549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-0.4370047446649927</v>
      </c>
      <c r="C2" t="n">
        <v>1.827946734982122</v>
      </c>
      <c r="D2" t="n">
        <v>18.54026845637584</v>
      </c>
      <c r="E2" t="n">
        <v>-7.320751957772876</v>
      </c>
      <c r="F2" t="n">
        <v>20.37036759379283</v>
      </c>
      <c r="G2" t="n">
        <v>-2.08524169474632</v>
      </c>
      <c r="H2" t="n">
        <v>12.88784826968026</v>
      </c>
      <c r="I2" t="n">
        <v>-9.279232577667074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17.91230850531165</v>
      </c>
    </row>
    <row r="15">
      <c r="A15" s="2" t="n">
        <v>45107</v>
      </c>
      <c r="B15" t="n">
        <v>8.787177489027776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-1.008857932633545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-10.68258503440927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13.84101613074176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20.09380617615986</v>
      </c>
      <c r="H18" t="n">
        <v>17.20040573151915</v>
      </c>
      <c r="I18" t="n">
        <v>32.19756871454251</v>
      </c>
    </row>
    <row r="19">
      <c r="A19" s="2" t="n">
        <v>44742</v>
      </c>
      <c r="B19" t="n">
        <v>1.366681616830534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-11.8462458473692</v>
      </c>
      <c r="H19" t="n">
        <v>35.53407139024145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18.48248696941592</v>
      </c>
    </row>
    <row r="3">
      <c r="A3" s="2" t="n">
        <v>44935</v>
      </c>
      <c r="B3" t="n">
        <v>13.8762428992971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59.13415810568785</v>
      </c>
      <c r="I3" t="n">
        <v>15.63856730218043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-29.73600204570629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57.88898846431427</v>
      </c>
      <c r="I5" t="n">
        <v>12.18819198914656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11.57612858964956</v>
      </c>
    </row>
    <row r="7">
      <c r="A7" s="2" t="n">
        <v>44939</v>
      </c>
      <c r="B7" t="n">
        <v>4.855218883386958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7.109049244571342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49.0712607891028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-35.60295714526426</v>
      </c>
      <c r="E15" t="n">
        <v>-21.60006577865483</v>
      </c>
      <c r="F15" t="n">
        <v>-61.86102143457727</v>
      </c>
      <c r="G15" t="n">
        <v>9.935062179242337</v>
      </c>
      <c r="H15" t="n">
        <v>50.47353346645143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-36.04308897512671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19.91685972861006</v>
      </c>
    </row>
    <row r="22">
      <c r="A22" s="2" t="n">
        <v>44963</v>
      </c>
      <c r="B22" t="n">
        <v>-13.2224879733153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58.81798677410637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5.672825198007048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-15.32254580915272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26.63669130887791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-40.02900911309823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-39.92831083700854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20.02056820073961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58.01937337954144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16.06536659642441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25.46933188671488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-4.919252678001218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72.07755917247904</v>
      </c>
      <c r="I46" t="n">
        <v>22.90484670597323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17.04379032831092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59.24204649373556</v>
      </c>
      <c r="I50" t="n">
        <v>16.28479527839584</v>
      </c>
    </row>
    <row r="51">
      <c r="A51" s="2" t="n">
        <v>45005</v>
      </c>
      <c r="B51" t="n">
        <v>-15.42275923958318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6.211101430620314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52.8248121925504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20.09685648579471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-18.21686174295801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41.9438263137849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29.38961353446949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27.41753298757088</v>
      </c>
      <c r="H71" t="n">
        <v>41.45698449779029</v>
      </c>
      <c r="I71" t="n">
        <v>12.29148542512219</v>
      </c>
    </row>
    <row r="72">
      <c r="A72" s="2" t="n">
        <v>45040</v>
      </c>
      <c r="B72" t="n">
        <v>-19.51327662202498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-15.57743674667347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39.1168492296835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40.38502280422278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14.77100336630255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15.80153794600045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43.56590155921465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44.08977737323492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42.6648301731015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16.25383609419671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38.32362734447115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39.44522071378671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0.8296034298771904</v>
      </c>
      <c r="E103" t="n">
        <v>-8.51821726205687</v>
      </c>
      <c r="F103" t="n">
        <v>-0.2677335427212379</v>
      </c>
      <c r="G103" t="n">
        <v>42.30294082139676</v>
      </c>
      <c r="H103" t="n">
        <v>35.65576627383093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44.78025790798277</v>
      </c>
      <c r="H104" t="n">
        <v>33.56765905931252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152.9633401683312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148.8792638169257</v>
      </c>
      <c r="D106" t="n">
        <v>14.11825216109845</v>
      </c>
      <c r="E106" t="n">
        <v>-2.820807220195465</v>
      </c>
      <c r="F106" t="n">
        <v>11.51644527415776</v>
      </c>
      <c r="G106" t="n">
        <v>44.48942112629888</v>
      </c>
      <c r="H106" t="n">
        <v>34.71061614427256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179.9303977963395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-13.1099404907722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55.42111063798016</v>
      </c>
      <c r="H113" t="n">
        <v>35.37899011858126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41.96599102183887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66.26931908741946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62.35035332959949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59.1988880350431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59.46573410181344</v>
      </c>
      <c r="H128" t="n">
        <v>43.31018621415183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39.30535622073745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203.6394985186039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40.13217593156233</v>
      </c>
    </row>
    <row r="132">
      <c r="A132" s="2" t="n">
        <v>45126</v>
      </c>
      <c r="B132" t="n">
        <v>-16.51893812956867</v>
      </c>
      <c r="C132" t="n">
        <v>203.268435986338</v>
      </c>
      <c r="D132" t="n">
        <v>11.88806833252614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217.4222581750244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38.33671351833306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54.93918733239029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54.84734027785518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152.6545088393512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151.945740330044</v>
      </c>
      <c r="D150" t="n">
        <v>21.59146201283033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163.8218656078064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22.316205702412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23.56671418945677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46.50041689009918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21.6069918876953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47.98814937000555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24.63479787405189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45.23683513931083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24.46291907572766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-13.2492740026202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62.36284346338652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52.81072903636952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22.16512233410814</v>
      </c>
      <c r="I213" t="n">
        <v>73.17240787732466</v>
      </c>
    </row>
    <row r="214">
      <c r="A214" s="2" t="n">
        <v>45247</v>
      </c>
      <c r="B214" t="n">
        <v>-22.29353904289709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-23.54837807321042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32.78973471873632</v>
      </c>
      <c r="I224" t="n">
        <v>96.8451095829095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63.56751027902345</v>
      </c>
      <c r="H227" t="n">
        <v>31.00400647915606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64.196792599414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35.90734779043074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103.8168020112029</v>
      </c>
    </row>
    <row r="238">
      <c r="A238" s="2" t="n">
        <v>45282</v>
      </c>
      <c r="B238" t="n">
        <v>-20.26451619412526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61.37490174420017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8.124353240469141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146.3742018889543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69.21957531336396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52.49208985784593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41.52376820055905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72.45911444990143</v>
      </c>
      <c r="H301" t="n">
        <v>62.87761662144311</v>
      </c>
      <c r="I301" t="n">
        <v>190.268044435009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50.83430143747434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71.52236789436803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62.81253816151116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55.81776369472286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184.2882741256507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104.0328774594308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117.0728780815777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189.1834963792573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-21.49413854098742</v>
      </c>
      <c r="D876" t="n">
        <v>-13.77551363923022</v>
      </c>
      <c r="E876" t="n">
        <v>-1.365909013477784</v>
      </c>
      <c r="F876" t="n">
        <v>9.532062615748483</v>
      </c>
      <c r="G876" t="n">
        <v>11.80688374511705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-22.67106525290582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2026-08-16T13:54:22Z</dcterms:created>
  <dcterms:modified xmlns:dcterms="http://purl.org/dc/terms/" xmlns:xsi="http://www.w3.org/2001/XMLSchema-instance" xsi:type="dcterms:W3CDTF">2026-08-16T13:54:23Z</dcterms:modified>
</cp:coreProperties>
</file>