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2126.263427734375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1075.40869140625</v>
      </c>
    </row>
    <row r="6">
      <c r="A6" s="2" t="n">
        <v>44568</v>
      </c>
      <c r="B6" t="n">
        <v>2183.90576171875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1164.6484375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2118.28076171875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1049.129516601562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1778.436889648438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1957.351440429688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1655.2177734375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1701.311889648438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848.1153564453125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1055.011108398438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2151.7333984375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1746.778076171875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1834.083374023438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1174.974243164062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1987.180297851562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1846.694091796875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2096.76953125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1224.50048828125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1226.959716796875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1681.89404296875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1704.145751953125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1361.070434570312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2550.380859375</v>
      </c>
      <c r="H391" t="n">
        <v>1430.494995117188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1255</v>
      </c>
      <c r="C1164" t="n">
        <v>777.4000244140625</v>
      </c>
      <c r="D1164" t="n">
        <v>13408</v>
      </c>
      <c r="E1164" t="n">
        <v>3672</v>
      </c>
      <c r="F1164" t="n">
        <v>320.9500122070312</v>
      </c>
      <c r="G1164" t="n">
        <v>3935</v>
      </c>
      <c r="H1164" t="n">
        <v>3120.10009765625</v>
      </c>
      <c r="I1164" t="n">
        <v>2804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-1.684292988640812</v>
      </c>
      <c r="C2" t="n">
        <v>0.1675104843475106</v>
      </c>
      <c r="D2" t="n">
        <v>-9.710437710437713</v>
      </c>
      <c r="E2" t="n">
        <v>-5.846153846153845</v>
      </c>
      <c r="F2" t="n">
        <v>-2.179211753573862</v>
      </c>
      <c r="G2" t="n">
        <v>-2.716999307697832</v>
      </c>
      <c r="H2" t="n">
        <v>-4.93296472710999</v>
      </c>
      <c r="I2" t="n">
        <v>-2.635504875776429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-2.533351267208728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20.10314476557324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11.82700102606444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0.9265657968669627</v>
      </c>
      <c r="D41" t="n">
        <v>13.14469387789834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0.8140301700561681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7.506714388210534</v>
      </c>
      <c r="I42" t="n">
        <v>14.2006210521489</v>
      </c>
    </row>
    <row r="43">
      <c r="A43" s="2" t="n">
        <v>45046</v>
      </c>
      <c r="B43" t="n">
        <v>5.737152178851423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5.885928659944928</v>
      </c>
      <c r="I43" t="n">
        <v>-0.523656391531091</v>
      </c>
    </row>
    <row r="44">
      <c r="A44" s="2" t="n">
        <v>45016</v>
      </c>
      <c r="B44" t="n">
        <v>-3.72465516923437</v>
      </c>
      <c r="C44" t="n">
        <v>-6.402662313515151</v>
      </c>
      <c r="D44" t="n">
        <v>-1.015335244758919</v>
      </c>
      <c r="E44" t="n">
        <v>-0.465324414198609</v>
      </c>
      <c r="F44" t="n">
        <v>-4.672897196261683</v>
      </c>
      <c r="G44" t="n">
        <v>2.61005379083421</v>
      </c>
      <c r="H44" t="n">
        <v>-8.735056984731893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7.797726665590821</v>
      </c>
      <c r="E45" t="n">
        <v>-2.436972745519284</v>
      </c>
      <c r="F45" t="n">
        <v>7.537688442211055</v>
      </c>
      <c r="G45" t="n">
        <v>-0.7178609565398397</v>
      </c>
      <c r="H45" t="n">
        <v>-7.916574103823382</v>
      </c>
      <c r="I45" t="n">
        <v>6.815142796246754</v>
      </c>
    </row>
    <row r="46">
      <c r="A46" s="2" t="n">
        <v>44957</v>
      </c>
      <c r="B46" t="n">
        <v>-19.38482793661753</v>
      </c>
      <c r="C46" t="n">
        <v>-0.1681461630782533</v>
      </c>
      <c r="D46" t="n">
        <v>-31.32331003708832</v>
      </c>
      <c r="E46" t="n">
        <v>-13.92196500576037</v>
      </c>
      <c r="F46" t="n">
        <v>-16.10455204035165</v>
      </c>
      <c r="G46" t="n">
        <v>1.850609727921904</v>
      </c>
      <c r="H46" t="n">
        <v>10.37063499766868</v>
      </c>
      <c r="I46" t="n">
        <v>-11.4515102809733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-8.168099837123076</v>
      </c>
      <c r="E47" t="n">
        <v>1.074400695565769</v>
      </c>
      <c r="F47" t="n">
        <v>-9.118775115616018</v>
      </c>
      <c r="G47" t="n">
        <v>0.5277430610564515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2.557970418082056</v>
      </c>
      <c r="H48" t="n">
        <v>-3.188483461493519</v>
      </c>
      <c r="I48" t="n">
        <v>-3.681519692178603</v>
      </c>
    </row>
    <row r="49">
      <c r="A49" s="2" t="n">
        <v>44865</v>
      </c>
      <c r="B49" t="n">
        <v>-1.049390139584339</v>
      </c>
      <c r="C49" t="n">
        <v>-1.482033799036508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5.041947065704555</v>
      </c>
      <c r="C50" t="n">
        <v>7.778825383646559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0.9060216263438114</v>
      </c>
    </row>
    <row r="51">
      <c r="A51" s="2" t="n">
        <v>44804</v>
      </c>
      <c r="B51" t="n">
        <v>3.2459361784547</v>
      </c>
      <c r="C51" t="n">
        <v>10.78793140389147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39.52288531353219</v>
      </c>
      <c r="D52" t="n">
        <v>3.493705250410906</v>
      </c>
      <c r="E52" t="n">
        <v>24.59557781570949</v>
      </c>
      <c r="F52" t="n">
        <v>-13.09192095975378</v>
      </c>
      <c r="G52" t="n">
        <v>17.51669422730129</v>
      </c>
      <c r="H52" t="n">
        <v>7.612390250840528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-7.352214765781406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-28.34769744477585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11.25278549721549</v>
      </c>
      <c r="C55" t="n">
        <v>7.891184595205569</v>
      </c>
      <c r="D55" t="n">
        <v>2.029564769344372</v>
      </c>
      <c r="E55" t="n">
        <v>-1.476266032562323</v>
      </c>
      <c r="F55" t="n">
        <v>-12.81895827527856</v>
      </c>
      <c r="G55" t="n">
        <v>-4.146752446528068</v>
      </c>
      <c r="H55" t="n">
        <v>14.3264380476523</v>
      </c>
      <c r="I55" t="n">
        <v>-3.692661423352572</v>
      </c>
    </row>
    <row r="56">
      <c r="A56" s="2" t="n">
        <v>44651</v>
      </c>
      <c r="B56" t="n">
        <v>2.977292721997449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-2.702621686411721</v>
      </c>
      <c r="H56" t="n">
        <v>1.98521781496539</v>
      </c>
      <c r="I56" t="n">
        <v>15.10693921187036</v>
      </c>
    </row>
    <row r="57">
      <c r="A57" s="2" t="n">
        <v>44620</v>
      </c>
      <c r="B57" t="n">
        <v>-8.601111826336716</v>
      </c>
      <c r="C57" t="n">
        <v>-7.99933944906731</v>
      </c>
      <c r="D57" t="n">
        <v>-2.019405581946554</v>
      </c>
      <c r="E57" t="n">
        <v>5.492969597525055</v>
      </c>
      <c r="F57" t="n">
        <v>-11.55973938191272</v>
      </c>
      <c r="G57" t="n">
        <v>-4.842353797227528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-5.440020632017406</v>
      </c>
      <c r="C2" t="n">
        <v>12.78108779650153</v>
      </c>
      <c r="D2" t="n">
        <v>12.48322147651006</v>
      </c>
      <c r="E2" t="n">
        <v>-16.17778354407439</v>
      </c>
      <c r="F2" t="n">
        <v>21.29629811175084</v>
      </c>
      <c r="G2" t="n">
        <v>-5.029683526947681</v>
      </c>
      <c r="H2" t="n">
        <v>2.739369773316969</v>
      </c>
      <c r="I2" t="n">
        <v>-14.57990871315598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13.87621674842909</v>
      </c>
      <c r="C3" t="n">
        <v>51.02037166313773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15.63855387266446</v>
      </c>
    </row>
    <row r="4">
      <c r="A4" s="2" t="n">
        <v>44936</v>
      </c>
      <c r="B4" t="n">
        <v>10.91697483641545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11.85071356611536</v>
      </c>
      <c r="H5" t="n">
        <v>57.88900048306729</v>
      </c>
      <c r="I5" t="n">
        <v>12.18821469127154</v>
      </c>
    </row>
    <row r="6">
      <c r="A6" s="2" t="n">
        <v>44938</v>
      </c>
      <c r="B6" t="n">
        <v>6.360875536791588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11.57610598898422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12.56713687119044</v>
      </c>
    </row>
    <row r="8">
      <c r="A8" s="2" t="n">
        <v>44942</v>
      </c>
      <c r="B8" t="n">
        <v>5.624900443821867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57.95831240048348</v>
      </c>
      <c r="I8" t="n">
        <v>7.109026550534381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-32.28439038366563</v>
      </c>
      <c r="E9" t="n">
        <v>-13.71109271154524</v>
      </c>
      <c r="F9" t="n">
        <v>-62.07939393128249</v>
      </c>
      <c r="G9" t="n">
        <v>13.5366909530287</v>
      </c>
      <c r="H9" t="n">
        <v>51.53769412349632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3.486234080959605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3.711711806137852</v>
      </c>
    </row>
    <row r="16">
      <c r="A16" s="2" t="n">
        <v>44953</v>
      </c>
      <c r="B16" t="n">
        <v>-12.81324140296739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57.39150597980278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-14.60664684449151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5.552092549295051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58.29785919576109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-37.24371449325194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62.00644040645331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24.09316968855202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25.41138345007772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17.89957481507767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20.14601341651281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58.01937027413222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22.88714488306214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17.35205288465642</v>
      </c>
      <c r="H38" t="n">
        <v>50.83980522010481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21.91016803769694</v>
      </c>
      <c r="H39" t="n">
        <v>61.49369943859422</v>
      </c>
      <c r="I39" t="n">
        <v>26.62659567498238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56.55723644051782</v>
      </c>
      <c r="I40" t="n">
        <v>20.16255844954893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-7.266167074758945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-12.66762555003632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27.34995601364765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16.28482849868882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16.15811889058707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51.51198734095941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25.4153855083983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15.51980060518157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-16.81108265647219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25.85635623144849</v>
      </c>
      <c r="H59" t="n">
        <v>52.16845683622262</v>
      </c>
      <c r="I59" t="n">
        <v>7.531804207311188</v>
      </c>
    </row>
    <row r="60">
      <c r="A60" s="2" t="n">
        <v>45019</v>
      </c>
      <c r="B60" t="n">
        <v>-17.48566280805944</v>
      </c>
      <c r="C60" t="n">
        <v>14.68841865074408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6.437937633046498</v>
      </c>
    </row>
    <row r="61">
      <c r="A61" s="2" t="n">
        <v>45021</v>
      </c>
      <c r="B61" t="n">
        <v>-19.34883813712949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-18.21684016258721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46.70313778261607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30.67862454202428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-17.61594004142966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-19.51327085664947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15.80153794600045</v>
      </c>
    </row>
    <row r="82">
      <c r="A82" s="2" t="n">
        <v>45055</v>
      </c>
      <c r="B82" t="n">
        <v>-25.04686045536589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38.66595724105488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43.56587683427797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39.89537521812026</v>
      </c>
    </row>
    <row r="93">
      <c r="A93" s="2" t="n">
        <v>45070</v>
      </c>
      <c r="B93" t="n">
        <v>-20.39882051693438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41.7376204679683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37.82953407281984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33.56767540907091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34.61089020903929</v>
      </c>
      <c r="I105" t="n">
        <v>41.67769101003667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50.02361221279889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56.43438934511955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60.21950833718122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41.96599102183887</v>
      </c>
      <c r="I117" t="n">
        <v>66.10878817253428</v>
      </c>
    </row>
    <row r="118">
      <c r="A118" s="2" t="n">
        <v>45105</v>
      </c>
      <c r="B118" t="n">
        <v>-12.1199705879305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73.49468521131655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200.0318788290324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65.60558791509688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22.19838627877893</v>
      </c>
      <c r="E126" t="n">
        <v>9.486485414282653</v>
      </c>
      <c r="F126" t="n">
        <v>41.43647169582405</v>
      </c>
      <c r="G126" t="n">
        <v>58.45223544192866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-16.259390808857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58.88478909556385</v>
      </c>
      <c r="H127" t="n">
        <v>46.67252035594842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43.3101630624023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52.74919048256652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53.07832808900452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56.60819911777244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35.99436250138708</v>
      </c>
      <c r="I136" t="n">
        <v>41.58492422623756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31.59446242898283</v>
      </c>
      <c r="I137" t="n">
        <v>42.08958444817858</v>
      </c>
    </row>
    <row r="138">
      <c r="A138" s="2" t="n">
        <v>45134</v>
      </c>
      <c r="B138" t="n">
        <v>-9.657180803948362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50.10338111086037</v>
      </c>
      <c r="H139" t="n">
        <v>26.21212152217314</v>
      </c>
      <c r="I139" t="n">
        <v>41.93153510334147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-6.928025188631082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159.878028403314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-9.673301395055322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46.69916138851062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141.1748989330224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-14.20931662206975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26.3771150358237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158.1326848914071</v>
      </c>
      <c r="D163" t="n">
        <v>24.15304049288907</v>
      </c>
      <c r="E163" t="n">
        <v>-14.70864735023275</v>
      </c>
      <c r="F163" t="n">
        <v>57.15440476350542</v>
      </c>
      <c r="G163" t="n">
        <v>43.42630998819219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48.35281823653621</v>
      </c>
      <c r="H167" t="n">
        <v>20.22936107176869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49.16834216661257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-14.35527965483671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64.68496907008787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24.37567508822729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47.70536490312125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62.36280640687703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-14.35130315168894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52.81076378260492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73.17243895526752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56.35097789182672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29.89628782795169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62.42455224930848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105.2451042741839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36.66144664258262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64.68403988335065</v>
      </c>
      <c r="H246" t="n">
        <v>34.40582858130805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149.7404676883851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-6.139952214966227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69.45411270364563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33.9724214208271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36.04180278424669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41.3726436562234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62.80338709286792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58.03722872550235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50.77200843615681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73.16018977030751</v>
      </c>
      <c r="H291" t="n">
        <v>50.53336628444569</v>
      </c>
      <c r="I291" t="n">
        <v>210.6873334397536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49.66447873660034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71.73269918208058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192.6984443840612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41.60740585260234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39.04833272924455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46.67676955654876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227.1734872359607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225.7619203376287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67.63062756189089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64.429751733438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112.0846584212632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112.3362067961877</v>
      </c>
      <c r="I369" t="n">
        <v>221.0492962844609</v>
      </c>
    </row>
    <row r="370">
      <c r="A370" s="2" t="n">
        <v>45483</v>
      </c>
      <c r="B370" t="n">
        <v>47.5548215633905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38.19248044294854</v>
      </c>
      <c r="H391" t="n">
        <v>88.66872919709368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-31.77701688089094</v>
      </c>
      <c r="C912" t="n">
        <v>-8.632538435614778</v>
      </c>
      <c r="D912" t="n">
        <v>-25.48624085035327</v>
      </c>
      <c r="E912" t="n">
        <v>-22.85389825883482</v>
      </c>
      <c r="F912" t="n">
        <v>-1.458397243467302</v>
      </c>
      <c r="G912" t="n">
        <v>12.72154838269304</v>
      </c>
      <c r="H912" t="n">
        <v>-14.70211251587163</v>
      </c>
      <c r="I912" t="n">
        <v>-46.18868302179649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2026-09-10T09:56:51Z</dcterms:created>
  <dcterms:modified xmlns:dcterms="http://purl.org/dc/terms/" xmlns:xsi="http://www.w3.org/2001/XMLSchema-instance" xsi:type="dcterms:W3CDTF">2026-09-10T09:56:51Z</dcterms:modified>
</cp:coreProperties>
</file>