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2581.21630859375</v>
      </c>
      <c r="F2" t="n">
        <v>1245.38232421875</v>
      </c>
      <c r="G2" t="n">
        <v>2080.935546875</v>
      </c>
      <c r="H2" t="n">
        <v>792.2171630859375</v>
      </c>
      <c r="I2" t="n">
        <v>7185.0078125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2568.11474609375</v>
      </c>
      <c r="F3" t="n">
        <v>1232.471801757812</v>
      </c>
      <c r="G3" t="n">
        <v>2087.909423828125</v>
      </c>
      <c r="H3" t="n">
        <v>794.1742553710938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2637.990234375</v>
      </c>
      <c r="F4" t="n">
        <v>1226.656860351562</v>
      </c>
      <c r="G4" t="n">
        <v>2105.638916015625</v>
      </c>
      <c r="H4" t="n">
        <v>801.4778442382812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1238.729736328125</v>
      </c>
      <c r="G6" t="n">
        <v>2099.840576171875</v>
      </c>
      <c r="H6" t="n">
        <v>791.4533081054688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2652.943603515625</v>
      </c>
      <c r="F8" t="n">
        <v>1290.175048828125</v>
      </c>
      <c r="G8" t="n">
        <v>2157.943115234375</v>
      </c>
      <c r="H8" t="n">
        <v>803.291748046875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2673.402587890625</v>
      </c>
      <c r="F9" t="n">
        <v>1310.329711914062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16209.7294921875</v>
      </c>
      <c r="E10" t="n">
        <v>2689.352783203125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2700.365478515625</v>
      </c>
      <c r="F12" t="n">
        <v>1322.353149414062</v>
      </c>
      <c r="G12" t="n">
        <v>2269.905517578125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16017.134765625</v>
      </c>
      <c r="E13" t="n">
        <v>2597.783447265625</v>
      </c>
      <c r="F13" t="n">
        <v>1330.828979492188</v>
      </c>
      <c r="G13" t="n">
        <v>2262.63671875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2581.121826171875</v>
      </c>
      <c r="F14" t="n">
        <v>1302.494506835938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2310.740478515625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1200.835571289062</v>
      </c>
      <c r="G18" t="n">
        <v>2337.5859375</v>
      </c>
      <c r="H18" t="n">
        <v>815.7984619140625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1202.116943359375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2511.62548828125</v>
      </c>
      <c r="F21" t="n">
        <v>1189.699096679688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2291.12158203125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15558.09375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2535.693115234375</v>
      </c>
      <c r="F24" t="n">
        <v>1176.246337890625</v>
      </c>
      <c r="G24" t="n">
        <v>2337.12451171875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2286.920166015625</v>
      </c>
      <c r="H25" t="n">
        <v>803.578125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2458.12744140625</v>
      </c>
      <c r="F27" t="n">
        <v>1161.906616210938</v>
      </c>
      <c r="G27" t="n">
        <v>2245.07568359375</v>
      </c>
      <c r="H27" t="n">
        <v>794.365234375</v>
      </c>
      <c r="I27" t="n">
        <v>8212.11328125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3179.28271484375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2297.297119140625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3111.834716796875</v>
      </c>
      <c r="D31" t="n">
        <v>14744.560546875</v>
      </c>
      <c r="E31" t="n">
        <v>2440.705810546875</v>
      </c>
      <c r="F31" t="n">
        <v>1062.218994140625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1085.6748046875</v>
      </c>
      <c r="G32" t="n">
        <v>2334.7294921875</v>
      </c>
      <c r="H32" t="n">
        <v>815.893798828125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1074.291870117188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1076.016723632812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2293.59228515625</v>
      </c>
      <c r="H38" t="n">
        <v>811.7886962890625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985.543701171875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771.0225219726562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14674.3505859375</v>
      </c>
      <c r="E41" t="n">
        <v>2458.744873046875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47.81000137329102</v>
      </c>
      <c r="C44" t="n">
        <v>2892.49560546875</v>
      </c>
      <c r="D44" t="n">
        <v>13726.4091796875</v>
      </c>
      <c r="E44" t="n">
        <v>2220.87353515625</v>
      </c>
      <c r="F44" t="n">
        <v>1006.387878417969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1888.274658203125</v>
      </c>
      <c r="H45" t="n">
        <v>659.27392578125</v>
      </c>
      <c r="I45" t="n">
        <v>6464.1572265625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1933.7490234375</v>
      </c>
      <c r="H46" t="n">
        <v>668.9166259765625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1967.113647460938</v>
      </c>
      <c r="H47" t="n">
        <v>701.5675048828125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1014.025817871094</v>
      </c>
      <c r="G48" t="n">
        <v>1993.092651367188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2002.067749023438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1013.483764648438</v>
      </c>
      <c r="G50" t="n">
        <v>2011.256469726562</v>
      </c>
      <c r="H50" t="n">
        <v>709.539306640625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1005.845764160156</v>
      </c>
      <c r="G51" t="n">
        <v>1991.074584960938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1016.686706542969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3256.811767578125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13330.685546875</v>
      </c>
      <c r="E55" t="n">
        <v>2259.941162109375</v>
      </c>
      <c r="F55" t="n">
        <v>1051.821655273438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13188.169921875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13094.1044921875</v>
      </c>
      <c r="E58" t="n">
        <v>2218.594970703125</v>
      </c>
      <c r="F58" t="n">
        <v>1057.340576171875</v>
      </c>
      <c r="G58" t="n">
        <v>2042.603515625</v>
      </c>
      <c r="H58" t="n">
        <v>730.11328125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13068.900390625</v>
      </c>
      <c r="E59" t="n">
        <v>2259.56103515625</v>
      </c>
      <c r="F59" t="n">
        <v>1020.185546875</v>
      </c>
      <c r="G59" t="n">
        <v>2042.216918945312</v>
      </c>
      <c r="H59" t="n">
        <v>734.4095458984375</v>
      </c>
      <c r="I59" t="n">
        <v>7140.5537109375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2354.975830078125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1020.136169433594</v>
      </c>
      <c r="G61" t="n">
        <v>1950.925170898438</v>
      </c>
      <c r="H61" t="n">
        <v>757.41796875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1075.277465820312</v>
      </c>
      <c r="G63" t="n">
        <v>1923.872192382812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2414.73974609375</v>
      </c>
      <c r="F65" t="n">
        <v>1160.08349609375</v>
      </c>
      <c r="G65" t="n">
        <v>2002.96875</v>
      </c>
      <c r="H65" t="n">
        <v>798.661376953125</v>
      </c>
      <c r="I65" t="n">
        <v>7412.2392578125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13976.4990234375</v>
      </c>
      <c r="E66" t="n">
        <v>2402.635009765625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1132.488159179688</v>
      </c>
      <c r="G67" t="n">
        <v>2018.728759765625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2028.905639648438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1148.010620117188</v>
      </c>
      <c r="G69" t="n">
        <v>2005.674438476562</v>
      </c>
      <c r="H69" t="n">
        <v>818.0419921875</v>
      </c>
      <c r="I69" t="n">
        <v>7224.638671875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1973.468994140625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1953.286743164062</v>
      </c>
      <c r="H71" t="n">
        <v>826.8729858398438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2383.932373046875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1085.379272460938</v>
      </c>
      <c r="G74" t="n">
        <v>1953.673461914062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13638.8232421875</v>
      </c>
      <c r="E75" t="n">
        <v>2517.322021484375</v>
      </c>
      <c r="F75" t="n">
        <v>1108.293090820312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1112.777221679688</v>
      </c>
      <c r="G76" t="n">
        <v>1970.334228515625</v>
      </c>
      <c r="H76" t="n">
        <v>878.952392578125</v>
      </c>
      <c r="I76" t="n">
        <v>7548.46435546875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13194.3642578125</v>
      </c>
      <c r="E77" t="n">
        <v>2462.874267578125</v>
      </c>
      <c r="F77" t="n">
        <v>1086.857543945312</v>
      </c>
      <c r="G77" t="n">
        <v>1965.482299804688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2515.233642578125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2521.072021484375</v>
      </c>
      <c r="F79" t="n">
        <v>1172.20556640625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13400.0546875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2497.2421875</v>
      </c>
      <c r="F81" t="n">
        <v>1182.553833007812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13199.677734375</v>
      </c>
      <c r="E83" t="n">
        <v>2357.539306640625</v>
      </c>
      <c r="F83" t="n">
        <v>1120.0703125</v>
      </c>
      <c r="G83" t="n">
        <v>2069.31298828125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2310.4013671875</v>
      </c>
      <c r="F84" t="n">
        <v>1107.9482421875</v>
      </c>
      <c r="G84" t="n">
        <v>2148.4521484375</v>
      </c>
      <c r="H84" t="n">
        <v>858.3307495117188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2242.8994140625</v>
      </c>
      <c r="F85" t="n">
        <v>1053.743286132812</v>
      </c>
      <c r="G85" t="n">
        <v>2201.441650390625</v>
      </c>
      <c r="H85" t="n">
        <v>853.3661499023438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1080.99365234375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2293.3125</v>
      </c>
      <c r="F87" t="n">
        <v>1032.258544921875</v>
      </c>
      <c r="G87" t="n">
        <v>2121.055908203125</v>
      </c>
      <c r="H87" t="n">
        <v>848.1153564453125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999.4890747070312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2569.728759765625</v>
      </c>
      <c r="F92" t="n">
        <v>1023.782836914062</v>
      </c>
      <c r="G92" t="n">
        <v>2167.2177734375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3377.87890625</v>
      </c>
      <c r="D96" t="n">
        <v>13196.13671875</v>
      </c>
      <c r="E96" t="n">
        <v>2602.577880859375</v>
      </c>
      <c r="F96" t="n">
        <v>1042.360229492188</v>
      </c>
      <c r="G96" t="n">
        <v>2254.12939453125</v>
      </c>
      <c r="H96" t="n">
        <v>899.2399291992188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2264.693115234375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2228.364501953125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1021.565368652344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2618.85986328125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13629.4599609375</v>
      </c>
      <c r="E102" t="n">
        <v>2640.03173828125</v>
      </c>
      <c r="F102" t="n">
        <v>1046.302490234375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13545.4580078125</v>
      </c>
      <c r="E103" t="n">
        <v>2631.439453125</v>
      </c>
      <c r="F103" t="n">
        <v>1030.533813476562</v>
      </c>
      <c r="G103" t="n">
        <v>2368.265625</v>
      </c>
      <c r="H103" t="n">
        <v>999.9140625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2287.1083984375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13389.7109375</v>
      </c>
      <c r="E106" t="n">
        <v>2518.841064453125</v>
      </c>
      <c r="F106" t="n">
        <v>1040.044311523438</v>
      </c>
      <c r="G106" t="n">
        <v>2182.031494140625</v>
      </c>
      <c r="H106" t="n">
        <v>989.0302734375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1032.849853515625</v>
      </c>
      <c r="G107" t="n">
        <v>2207.8828125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2515.091064453125</v>
      </c>
      <c r="F108" t="n">
        <v>1025.408935546875</v>
      </c>
      <c r="G108" t="n">
        <v>2220.850341796875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2578.55859375</v>
      </c>
      <c r="F109" t="n">
        <v>1023.14208984375</v>
      </c>
      <c r="G109" t="n">
        <v>2231.28515625</v>
      </c>
      <c r="H109" t="n">
        <v>997.7658081054688</v>
      </c>
      <c r="I109" t="n">
        <v>7572.67333984375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1015.504272460938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2196.5029296875</v>
      </c>
      <c r="H112" t="n">
        <v>973.0867309570312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12626.029296875</v>
      </c>
      <c r="E114" t="n">
        <v>2518.271240234375</v>
      </c>
      <c r="F114" t="n">
        <v>979.5318603515625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962.4818725585938</v>
      </c>
      <c r="G115" t="n">
        <v>2119.0380859375</v>
      </c>
      <c r="H115" t="n">
        <v>952.4650268554688</v>
      </c>
      <c r="I115" t="n">
        <v>7341.8583984375</v>
      </c>
      <c r="J115" t="n">
        <v>50.24501419067383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938.1920166015625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2146.348388671875</v>
      </c>
      <c r="H117" t="n">
        <v>952.7513427734375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914.68310546875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13293.4580078125</v>
      </c>
      <c r="E120" t="n">
        <v>2732.265380859375</v>
      </c>
      <c r="F120" t="n">
        <v>924.4398803710938</v>
      </c>
      <c r="G120" t="n">
        <v>2370.28369140625</v>
      </c>
      <c r="H120" t="n">
        <v>1023.495422363281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13597.5439453125</v>
      </c>
      <c r="E121" t="n">
        <v>2704.163330078125</v>
      </c>
      <c r="F121" t="n">
        <v>922.9124145507812</v>
      </c>
      <c r="G121" t="n">
        <v>2366.462158203125</v>
      </c>
      <c r="H121" t="n">
        <v>1033.662719726562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1061.635986328125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1011.167846679688</v>
      </c>
      <c r="G123" t="n">
        <v>2363.800048828125</v>
      </c>
      <c r="H123" t="n">
        <v>1061.397338867188</v>
      </c>
      <c r="I123" t="n">
        <v>8125.64111328125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2335.71630859375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2654.88916015625</v>
      </c>
      <c r="F126" t="n">
        <v>993.8222045898438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2783.248046875</v>
      </c>
      <c r="F130" t="n">
        <v>1005.205322265625</v>
      </c>
      <c r="G130" t="n">
        <v>2447.018798828125</v>
      </c>
      <c r="H130" t="n">
        <v>1082.257690429688</v>
      </c>
      <c r="I130" t="n">
        <v>8094.17578125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8124.4482421875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2805.55908203125</v>
      </c>
      <c r="F134" t="n">
        <v>979.7289428710938</v>
      </c>
      <c r="G134" t="n">
        <v>2398.49658203125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15447.7841796875</v>
      </c>
      <c r="E136" t="n">
        <v>2882.83935546875</v>
      </c>
      <c r="F136" t="n">
        <v>1003.381958007812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2405.709716796875</v>
      </c>
      <c r="H137" t="n">
        <v>1144.110961914062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1001.361633300781</v>
      </c>
      <c r="G138" t="n">
        <v>2427.65283203125</v>
      </c>
      <c r="H138" t="n">
        <v>1124.242797851562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1002.100769042969</v>
      </c>
      <c r="G140" t="n">
        <v>2466.17041015625</v>
      </c>
      <c r="H140" t="n">
        <v>1139.143920898438</v>
      </c>
      <c r="I140" t="n">
        <v>8433.1845703125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15446.2734375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15507.76953125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15641.8974609375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2936.907470703125</v>
      </c>
      <c r="F145" t="n">
        <v>1024.1767578125</v>
      </c>
      <c r="G145" t="n">
        <v>2450.808349609375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1046.893798828125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2979.39306640625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1032.701904296875</v>
      </c>
      <c r="G149" t="n">
        <v>2441.198486328125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1089.46923828125</v>
      </c>
      <c r="G152" t="n">
        <v>2413.759765625</v>
      </c>
      <c r="H152" t="n">
        <v>1223.005249023438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1099.078369140625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3190.220947265625</v>
      </c>
      <c r="F155" t="n">
        <v>1091.243286132812</v>
      </c>
      <c r="G155" t="n">
        <v>2449.89501953125</v>
      </c>
      <c r="H155" t="n">
        <v>1242.536254882812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2468.722900390625</v>
      </c>
      <c r="H158" t="n">
        <v>1195.373168945312</v>
      </c>
      <c r="I158" t="n">
        <v>8438.72265625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1205.418579101562</v>
      </c>
      <c r="G160" t="n">
        <v>2438.0673828125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1205.763305664062</v>
      </c>
      <c r="G162" t="n">
        <v>2434.93603515625</v>
      </c>
      <c r="H162" t="n">
        <v>1214.90380859375</v>
      </c>
      <c r="I162" t="n">
        <v>8397.34375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1194.478881835938</v>
      </c>
      <c r="G164" t="n">
        <v>2458.635009765625</v>
      </c>
      <c r="H164" t="n">
        <v>1231.444702148438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1262.21142578125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2501.771484375</v>
      </c>
      <c r="H166" t="n">
        <v>1265.442504882812</v>
      </c>
      <c r="I166" t="n">
        <v>8674.7568359375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1273.640380859375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3233.801025390625</v>
      </c>
      <c r="F170" t="n">
        <v>1309.885986328125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1308.161254882812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1295.250610351562</v>
      </c>
      <c r="G172" t="n">
        <v>2468.549560546875</v>
      </c>
      <c r="H172" t="n">
        <v>1255.026123046875</v>
      </c>
      <c r="I172" t="n">
        <v>8599.298828125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1304.711791992188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1312.25146484375</v>
      </c>
      <c r="G175" t="n">
        <v>2479.8984375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3461.83447265625</v>
      </c>
      <c r="F176" t="n">
        <v>1365.667724609375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15910.7626953125</v>
      </c>
      <c r="E178" t="n">
        <v>3431.251708984375</v>
      </c>
      <c r="F178" t="n">
        <v>1361.87353515625</v>
      </c>
      <c r="G178" t="n">
        <v>2351.96875</v>
      </c>
      <c r="H178" t="n">
        <v>1242.87353515625</v>
      </c>
      <c r="I178" t="n">
        <v>8921.1728515625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15925.86328125</v>
      </c>
      <c r="E179" t="n">
        <v>3547.18017578125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15736.1904296875</v>
      </c>
      <c r="E180" t="n">
        <v>3518.986328125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3582.732666015625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2402.106201171875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3359.85986328125</v>
      </c>
      <c r="F183" t="n">
        <v>1215.197998046875</v>
      </c>
      <c r="G183" t="n">
        <v>2366.7099609375</v>
      </c>
      <c r="H183" t="n">
        <v>1192.479614257812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14922.134765625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1219.069458007812</v>
      </c>
      <c r="G186" t="n">
        <v>2205.77490234375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2216.994140625</v>
      </c>
      <c r="H187" t="n">
        <v>1223.150146484375</v>
      </c>
      <c r="I187" t="n">
        <v>8486.0166015625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1186.596313476562</v>
      </c>
      <c r="I196" t="n">
        <v>8283.337890625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1335.91357421875</v>
      </c>
      <c r="G197" t="n">
        <v>2220.907470703125</v>
      </c>
      <c r="H197" t="n">
        <v>1186.306884765625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14790.3701171875</v>
      </c>
      <c r="E198" t="n">
        <v>3452.516357421875</v>
      </c>
      <c r="F198" t="n">
        <v>1348.372314453125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3452.324951171875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1234.208740234375</v>
      </c>
      <c r="G201" t="n">
        <v>2234.953369140625</v>
      </c>
      <c r="H201" t="n">
        <v>1212.106689453125</v>
      </c>
      <c r="I201" t="n">
        <v>8366.0068359375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2245.43212890625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14768.376953125</v>
      </c>
      <c r="E203" t="n">
        <v>3546.319580078125</v>
      </c>
      <c r="F203" t="n">
        <v>1301.118530273438</v>
      </c>
      <c r="G203" t="n">
        <v>2248.650390625</v>
      </c>
      <c r="H203" t="n">
        <v>1235.881225585938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3679.9287109375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1361.029663085938</v>
      </c>
      <c r="G207" t="n">
        <v>2324.791259765625</v>
      </c>
      <c r="H207" t="n">
        <v>1305.950439453125</v>
      </c>
      <c r="I207" t="n">
        <v>9088.189453125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3564.0478515625</v>
      </c>
      <c r="F208" t="n">
        <v>1363.163940429688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1370.16259765625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15827.3681640625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15439.478515625</v>
      </c>
      <c r="E220" t="n">
        <v>3228.974853515625</v>
      </c>
      <c r="F220" t="n">
        <v>1473.058959960938</v>
      </c>
      <c r="G220" t="n">
        <v>2328.531005859375</v>
      </c>
      <c r="H220" t="n">
        <v>1174.974365234375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1485.914916992188</v>
      </c>
      <c r="G222" t="n">
        <v>2312.3544921875</v>
      </c>
      <c r="H222" t="n">
        <v>1191.804565429688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1555.902099609375</v>
      </c>
      <c r="G225" t="n">
        <v>2420.760498046875</v>
      </c>
      <c r="H225" t="n">
        <v>1206.271728515625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16050.2197265625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16082.3115234375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3184.295654296875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2398.757080078125</v>
      </c>
      <c r="H233" t="n">
        <v>1229.081665039062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1241.23388671875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16433.25</v>
      </c>
      <c r="E242" t="n">
        <v>3128.290283203125</v>
      </c>
      <c r="F242" t="n">
        <v>1414.83544921875</v>
      </c>
      <c r="G242" t="n">
        <v>2398.10546875</v>
      </c>
      <c r="H242" t="n">
        <v>1220.738891601562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3064.06640625</v>
      </c>
      <c r="F243" t="n">
        <v>1388.577758789062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2293.2216796875</v>
      </c>
      <c r="H244" t="n">
        <v>1181.098876953125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1373.686889648438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16255.185546875</v>
      </c>
      <c r="E246" t="n">
        <v>3060.0048828125</v>
      </c>
      <c r="F246" t="n">
        <v>1385.202514648438</v>
      </c>
      <c r="G246" t="n">
        <v>2350.185791015625</v>
      </c>
      <c r="H246" t="n">
        <v>1190.406127929688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3069.322998046875</v>
      </c>
      <c r="F247" t="n">
        <v>1389.620361328125</v>
      </c>
      <c r="G247" t="n">
        <v>2345.185546875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16128.2333984375</v>
      </c>
      <c r="E248" t="n">
        <v>3135.88818359375</v>
      </c>
      <c r="F248" t="n">
        <v>1379.2958984375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16206.2001953125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2365.883544921875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2393.670166015625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1510.484741210938</v>
      </c>
      <c r="G256" t="n">
        <v>2358.6220703125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2998.3134765625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8044.8544921875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1540.167236328125</v>
      </c>
      <c r="G259" t="n">
        <v>2372.88427734375</v>
      </c>
      <c r="H259" t="n">
        <v>1280.970458984375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1540.31640625</v>
      </c>
      <c r="G260" t="n">
        <v>2399.105224609375</v>
      </c>
      <c r="H260" t="n">
        <v>1268.866088867188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3039.12255859375</v>
      </c>
      <c r="F261" t="n">
        <v>1502.046630859375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3036.876708984375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2408.628173828125</v>
      </c>
      <c r="H263" t="n">
        <v>1272.675903320312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16003.1669921875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1467.301147460938</v>
      </c>
      <c r="G265" t="n">
        <v>2413.0205078125</v>
      </c>
      <c r="H265" t="n">
        <v>1281.259643554688</v>
      </c>
      <c r="I265" t="n">
        <v>8090.89794921875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15759.2216796875</v>
      </c>
      <c r="E268" t="n">
        <v>3029.374267578125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3074.818603515625</v>
      </c>
      <c r="F272" t="n">
        <v>1439.306274414062</v>
      </c>
      <c r="G272" t="n">
        <v>2314.180908203125</v>
      </c>
      <c r="H272" t="n">
        <v>1304.35888671875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3116.2958984375</v>
      </c>
      <c r="F274" t="n">
        <v>1441.04345703125</v>
      </c>
      <c r="G274" t="n">
        <v>2343.793701171875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16437.685546875</v>
      </c>
      <c r="E275" t="n">
        <v>3129.67626953125</v>
      </c>
      <c r="F275" t="n">
        <v>1448.737060546875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1314.727294921875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3164.51171875</v>
      </c>
      <c r="F281" t="n">
        <v>1270.443237304688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2249.261962890625</v>
      </c>
      <c r="H285" t="n">
        <v>1303.828491210938</v>
      </c>
      <c r="I285" t="n">
        <v>8333.8525390625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1255.601928710938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53.69404983520508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16994.865234375</v>
      </c>
      <c r="E288" t="n">
        <v>3063.63671875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2169.438720703125</v>
      </c>
      <c r="H291" t="n">
        <v>1226.959594726562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2130.13037109375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2842.866455078125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7909.51123046875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2099.923095703125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7923.4482421875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1112.946899414062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3590.97265625</v>
      </c>
      <c r="D310" t="n">
        <v>18108.2890625</v>
      </c>
      <c r="E310" t="n">
        <v>2803.777587890625</v>
      </c>
      <c r="F310" t="n">
        <v>1136.971069335938</v>
      </c>
      <c r="G310" t="n">
        <v>2056.15283203125</v>
      </c>
      <c r="H310" t="n">
        <v>1103.651245117188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2094.703369140625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2871.2509765625</v>
      </c>
      <c r="F312" t="n">
        <v>1224.827392578125</v>
      </c>
      <c r="G312" t="n">
        <v>2169.438720703125</v>
      </c>
      <c r="H312" t="n">
        <v>1128.341796875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2830.537353515625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2838.900390625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3967.445068359375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17952.845703125</v>
      </c>
      <c r="E320" t="n">
        <v>3119.020263671875</v>
      </c>
      <c r="F320" t="n">
        <v>1277.888793945312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17907.712890625</v>
      </c>
      <c r="E323" t="n">
        <v>3058.95361328125</v>
      </c>
      <c r="F323" t="n">
        <v>1325.043212890625</v>
      </c>
      <c r="G323" t="n">
        <v>2194.64892578125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63.74800109863281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18242.501953125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8211.869140625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18484.916015625</v>
      </c>
      <c r="E328" t="n">
        <v>3154.906982421875</v>
      </c>
      <c r="F328" t="n">
        <v>1333.134155273438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3207.519287109375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1334.027465820312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3191.4150390625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1206.850219726562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1370.16259765625</v>
      </c>
      <c r="G341" t="n">
        <v>2440.76416015625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2561.634765625</v>
      </c>
      <c r="H353" t="n">
        <v>1345.83154296875</v>
      </c>
      <c r="I353" t="n">
        <v>9210.748046875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1356.440673828125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9284.2822265625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18187.4375</v>
      </c>
      <c r="E359" t="n">
        <v>3433.545166015625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17737.3359375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18285.203125</v>
      </c>
      <c r="E374" t="n">
        <v>3163.17431640625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9468.5048828125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18355.5234375</v>
      </c>
      <c r="E377" t="n">
        <v>3033.34033203125</v>
      </c>
      <c r="F377" t="n">
        <v>2517.954345703125</v>
      </c>
      <c r="G377" t="n">
        <v>2787.49365234375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2798.737548828125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9235.212890625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2754.87744140625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2562.677001953125</v>
      </c>
      <c r="G388" t="n">
        <v>2802.30712890625</v>
      </c>
      <c r="H388" t="n">
        <v>1525.955688476562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2807.12646484375</v>
      </c>
      <c r="H389" t="n">
        <v>1505.586669921875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3185.10791015625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2655.546630859375</v>
      </c>
      <c r="G396" t="n">
        <v>2657.326171875</v>
      </c>
      <c r="H396" t="n">
        <v>1427.425170898438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2665.763427734375</v>
      </c>
      <c r="H397" t="n">
        <v>1488.093017578125</v>
      </c>
      <c r="I397" t="n">
        <v>9240.857421875</v>
      </c>
      <c r="J397" t="n">
        <v>64.32201385498047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2767.600341796875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3017.991455078125</v>
      </c>
      <c r="G400" t="n">
        <v>2739.625244140625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3239.105712890625</v>
      </c>
      <c r="F401" t="n">
        <v>3318.04345703125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2690.760009765625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3404.857666015625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3290.8486328125</v>
      </c>
      <c r="F413" t="n">
        <v>3353.930419921875</v>
      </c>
      <c r="G413" t="n">
        <v>2663.7783203125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1527.709838867188</v>
      </c>
      <c r="I420" t="n">
        <v>10025.0458984375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3752.65966796875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84.22252655029297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3319.93359375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2727.713623046875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2684.39794921875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18538.447265625</v>
      </c>
      <c r="E431" t="n">
        <v>3355.00830078125</v>
      </c>
      <c r="F431" t="n">
        <v>3907.355712890625</v>
      </c>
      <c r="G431" t="n">
        <v>2738.226806640625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81.79636383056641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3327.422119140625</v>
      </c>
      <c r="F437" t="n">
        <v>3998.286865234375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2947.13525390625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5156.72021484375</v>
      </c>
      <c r="D449" t="n">
        <v>19198.884765625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3336.982421875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3336.982421875</v>
      </c>
      <c r="G458" t="n">
        <v>2857.841064453125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3716.680419921875</v>
      </c>
      <c r="F467" t="n">
        <v>3336.982421875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59.05007171630859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20979.078125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3759.921142578125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20909.978515625</v>
      </c>
      <c r="E478" t="n">
        <v>3910.46435546875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3404.475830078125</v>
      </c>
      <c r="H479" t="n">
        <v>1649.630249023438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3510.148193359375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3336.982421875</v>
      </c>
      <c r="G487" t="n">
        <v>3448.87451171875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20814.693359375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3870.896484375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21777.8984375</v>
      </c>
      <c r="E498" t="n">
        <v>3730.73974609375</v>
      </c>
      <c r="F498" t="n">
        <v>3336.982421875</v>
      </c>
      <c r="G498" t="n">
        <v>3561.76611328125</v>
      </c>
      <c r="H498" t="n">
        <v>1599.975219726562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3753.20556640625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3702.814697265625</v>
      </c>
      <c r="F505" t="n">
        <v>3336.982421875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3336.982421875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4140.5712890625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23199.447265625</v>
      </c>
      <c r="E517" t="n">
        <v>3696.48583984375</v>
      </c>
      <c r="F517" t="n">
        <v>3336.982421875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3336.982421875</v>
      </c>
      <c r="G520" t="n">
        <v>4325.56640625</v>
      </c>
      <c r="H520" t="n">
        <v>1677.259887695312</v>
      </c>
      <c r="I520" t="n">
        <v>10610.8125</v>
      </c>
      <c r="J520" t="n">
        <v>80.28709411621094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3711.365966796875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3336.982421875</v>
      </c>
      <c r="G524" t="n">
        <v>4281.7529296875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3771.17822265625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3818.090087890625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5853.34326171875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6761.76025390625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1849.322631835938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3645.370361328125</v>
      </c>
      <c r="F545" t="n">
        <v>6067.90576171875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74.79517364501953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3853.841552734375</v>
      </c>
      <c r="F551" t="n">
        <v>7132.70166015625</v>
      </c>
      <c r="G551" t="n">
        <v>4319.51318359375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8166.3916015625</v>
      </c>
      <c r="G559" t="n">
        <v>4172.79443359375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2037.75830078125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4095.23876953125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3920.48388671875</v>
      </c>
      <c r="H566" t="n">
        <v>1973.484741210938</v>
      </c>
      <c r="I566" t="n">
        <v>12036.4599609375</v>
      </c>
      <c r="J566" t="n">
        <v>82.61759185791016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4693.18408203125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12437.771484375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5339.6357421875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2854.168212890625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5028.67333984375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109.1040115356445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4411.0966796875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3811.177978515625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79.78030395507812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79.78030395507812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175.8300018310547</v>
      </c>
      <c r="C1142" t="n">
        <v>11663</v>
      </c>
      <c r="D1142" t="n">
        <v>45230</v>
      </c>
      <c r="E1142" t="n">
        <v>7989</v>
      </c>
      <c r="F1142" t="n">
        <v>18358</v>
      </c>
      <c r="G1142" t="n">
        <v>5807</v>
      </c>
      <c r="H1142" t="n">
        <v>3470</v>
      </c>
      <c r="I1142" t="n">
        <v>13999</v>
      </c>
      <c r="J1142" t="n">
        <v>168.8200073242188</v>
      </c>
      <c r="K1142" t="n">
        <v>4410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5.806962077619482</v>
      </c>
      <c r="C2" t="n">
        <v>1.236925480664897</v>
      </c>
      <c r="D2" t="n">
        <v>10.81328356780553</v>
      </c>
      <c r="E2" t="n">
        <v>1.985064147571336</v>
      </c>
      <c r="F2" t="n">
        <v>2.547201430007817</v>
      </c>
      <c r="G2" t="n">
        <v>7.816561455625703</v>
      </c>
      <c r="H2" t="n">
        <v>2.103869354126831</v>
      </c>
      <c r="I2" t="n">
        <v>-0.6632532004018143</v>
      </c>
      <c r="J2" t="n">
        <v>11.98673786017828</v>
      </c>
      <c r="K2" t="n">
        <v>2.246641630144541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16.33023660054054</v>
      </c>
      <c r="E25" t="n">
        <v>1.325474223150991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12.6999705492641</v>
      </c>
      <c r="D26" t="n">
        <v>-7.401265173923532</v>
      </c>
      <c r="E26" t="n">
        <v>1.063160663320195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3.121787290459377</v>
      </c>
      <c r="E27" t="n">
        <v>6.200602617383377</v>
      </c>
      <c r="F27" t="n">
        <v>3.115866920596466</v>
      </c>
      <c r="G27" t="n">
        <v>-1.633638665128845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12.14278288649229</v>
      </c>
      <c r="E28" t="n">
        <v>-1.278160804684247</v>
      </c>
      <c r="F28" t="n">
        <v>2.641180025767875</v>
      </c>
      <c r="G28" t="n">
        <v>8.985077547400188</v>
      </c>
      <c r="H28" t="n">
        <v>14.38005000452787</v>
      </c>
      <c r="I28" t="n">
        <v>-2.947351195713654</v>
      </c>
      <c r="J28" t="n">
        <v>25.82479132942839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12.69083560213329</v>
      </c>
      <c r="H29" t="n">
        <v>16.22649303915029</v>
      </c>
      <c r="I29" t="n">
        <v>-3.262724235044545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-3.795833899092238</v>
      </c>
      <c r="H30" t="n">
        <v>12.23098338647008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6.682472808298856</v>
      </c>
      <c r="H31" t="n">
        <v>-0.5718345894136667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-3.411028828337392</v>
      </c>
      <c r="C32" t="n">
        <v>3.153556314368622</v>
      </c>
      <c r="D32" t="n">
        <v>22.19202986142674</v>
      </c>
      <c r="E32" t="n">
        <v>-1.229303257288417</v>
      </c>
      <c r="F32" t="n">
        <v>101.3110062129251</v>
      </c>
      <c r="G32" t="n">
        <v>-2.121557397518792</v>
      </c>
      <c r="H32" t="n">
        <v>17.00524464572741</v>
      </c>
      <c r="I32" t="n">
        <v>10.81239988495755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11.64377563248584</v>
      </c>
      <c r="H33" t="n">
        <v>-4.501564657279323</v>
      </c>
      <c r="I33" t="n">
        <v>-1.120602708742746</v>
      </c>
      <c r="J33" t="n">
        <v>11.08384744812114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11.60321842886249</v>
      </c>
      <c r="D34" t="n">
        <v>2.797519296400042</v>
      </c>
      <c r="E34" t="n">
        <v>6.328111652611534</v>
      </c>
      <c r="F34" t="n">
        <v>0</v>
      </c>
      <c r="G34" t="n">
        <v>8.392142072383146</v>
      </c>
      <c r="H34" t="n">
        <v>4.95524237379612</v>
      </c>
      <c r="I34" t="n">
        <v>-2.887737022241299</v>
      </c>
      <c r="J34" t="n">
        <v>10.75503121201711</v>
      </c>
      <c r="K34" t="n">
        <v>8.651111116704113</v>
      </c>
    </row>
    <row r="35">
      <c r="A35" s="2" t="n">
        <v>45260</v>
      </c>
      <c r="B35" t="n">
        <v>9.21287152252086</v>
      </c>
      <c r="C35" t="n">
        <v>14.6122161132153</v>
      </c>
      <c r="D35" t="n">
        <v>11.04624570967059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2.082327738156575</v>
      </c>
      <c r="J35" t="n">
        <v>0.1087665209178912</v>
      </c>
      <c r="K35" t="n">
        <v>17.20516967859671</v>
      </c>
    </row>
    <row r="36">
      <c r="A36" s="2" t="n">
        <v>45230</v>
      </c>
      <c r="B36" t="n">
        <v>-5.254218902282792</v>
      </c>
      <c r="C36" t="n">
        <v>4.94400484527191</v>
      </c>
      <c r="D36" t="n">
        <v>2.267394338984796</v>
      </c>
      <c r="E36" t="n">
        <v>-4.39228410178929</v>
      </c>
      <c r="F36" t="n">
        <v>-12.50782775814735</v>
      </c>
      <c r="G36" t="n">
        <v>1.017253955891739</v>
      </c>
      <c r="H36" t="n">
        <v>-6.154100935504314</v>
      </c>
      <c r="I36" t="n">
        <v>-2.057385283642077</v>
      </c>
      <c r="J36" t="n">
        <v>-4.21875512612182</v>
      </c>
      <c r="K36" t="n">
        <v>4.534112615300367</v>
      </c>
    </row>
    <row r="37">
      <c r="A37" s="2" t="n">
        <v>45199</v>
      </c>
      <c r="B37" t="n">
        <v>-3.725880763626011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4.84576188470367</v>
      </c>
      <c r="H37" t="n">
        <v>-1.342506096716956</v>
      </c>
      <c r="I37" t="n">
        <v>6.06570414872698</v>
      </c>
      <c r="J37" t="n">
        <v>0.2087787269398733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-2.089857704215292</v>
      </c>
      <c r="E38" t="n">
        <v>0.2355593338697171</v>
      </c>
      <c r="F38" t="n">
        <v>34.6080592355773</v>
      </c>
      <c r="G38" t="n">
        <v>-8.981795835595463</v>
      </c>
      <c r="H38" t="n">
        <v>6.792296794916153</v>
      </c>
      <c r="I38" t="n">
        <v>2.822500556549112</v>
      </c>
      <c r="J38" t="n">
        <v>-1.877488646161019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5.11238176197566</v>
      </c>
      <c r="D39" t="n">
        <v>1.101362237494952</v>
      </c>
      <c r="E39" t="n">
        <v>-5.994245745566396</v>
      </c>
      <c r="F39" t="n">
        <v>-6.741399992713482</v>
      </c>
      <c r="G39" t="n">
        <v>11.32765313598394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14.42242077486588</v>
      </c>
      <c r="C40" t="n">
        <v>5.866352025471899</v>
      </c>
      <c r="D40" t="n">
        <v>2.552441393310612</v>
      </c>
      <c r="E40" t="n">
        <v>-2.501393118100936</v>
      </c>
      <c r="F40" t="n">
        <v>52.81868882445766</v>
      </c>
      <c r="G40" t="n">
        <v>5.442239180605002</v>
      </c>
      <c r="H40" t="n">
        <v>10.20468713611595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0.2398014288790939</v>
      </c>
      <c r="C41" t="n">
        <v>3.050564394105759</v>
      </c>
      <c r="D41" t="n">
        <v>-4.147501177321844</v>
      </c>
      <c r="E41" t="n">
        <v>11.2341351312931</v>
      </c>
      <c r="F41" t="n">
        <v>33.21541410681314</v>
      </c>
      <c r="G41" t="n">
        <v>7.867577311634144</v>
      </c>
      <c r="H41" t="n">
        <v>7.506724704151702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4.849137944019111</v>
      </c>
      <c r="C42" t="n">
        <v>14.08587339144476</v>
      </c>
      <c r="D42" t="n">
        <v>0.01005988909816846</v>
      </c>
      <c r="E42" t="n">
        <v>11.94533238388784</v>
      </c>
      <c r="F42" t="n">
        <v>15.2357873240196</v>
      </c>
      <c r="G42" t="n">
        <v>8.999493584136431</v>
      </c>
      <c r="H42" t="n">
        <v>5.885928659944928</v>
      </c>
      <c r="I42" t="n">
        <v>3.586520558646189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-4.329902065101332</v>
      </c>
      <c r="C43" t="n">
        <v>6.105923460006735</v>
      </c>
      <c r="D43" t="n">
        <v>7.632978121445366</v>
      </c>
      <c r="E43" t="n">
        <v>-5.056508812983063</v>
      </c>
      <c r="F43" t="n">
        <v>-3.58252917794295</v>
      </c>
      <c r="G43" t="n">
        <v>-2.965971779975507</v>
      </c>
      <c r="H43" t="n">
        <v>-8.735047886539338</v>
      </c>
      <c r="I43" t="n">
        <v>-3.851878849505208</v>
      </c>
      <c r="J43" t="n">
        <v>-15.7564335797425</v>
      </c>
      <c r="K43" t="n">
        <v>-0.286968843578661</v>
      </c>
    </row>
    <row r="44">
      <c r="A44" s="2" t="n">
        <v>44985</v>
      </c>
      <c r="B44" t="n">
        <v>-2.675571400554599</v>
      </c>
      <c r="C44" t="n">
        <v>-4.113137192965278</v>
      </c>
      <c r="D44" t="n">
        <v>6.838997410263281</v>
      </c>
      <c r="E44" t="n">
        <v>-4.824800911550032</v>
      </c>
      <c r="F44" t="n">
        <v>-16.55273938673088</v>
      </c>
      <c r="G44" t="n">
        <v>-10.17075677575171</v>
      </c>
      <c r="H44" t="n">
        <v>-7.916583283609491</v>
      </c>
      <c r="I44" t="n">
        <v>-3.045999676328059</v>
      </c>
      <c r="J44" t="n">
        <v>5.496684010159369</v>
      </c>
      <c r="K44" t="n">
        <v>4.714774840481217</v>
      </c>
    </row>
    <row r="45">
      <c r="A45" s="2" t="n">
        <v>44957</v>
      </c>
      <c r="B45" t="n">
        <v>4.253826436620001</v>
      </c>
      <c r="C45" t="n">
        <v>5.591723304539831</v>
      </c>
      <c r="D45" t="n">
        <v>-1.364669423221077</v>
      </c>
      <c r="E45" t="n">
        <v>1.102944173428178</v>
      </c>
      <c r="F45" t="n">
        <v>4.502170555028817</v>
      </c>
      <c r="G45" t="n">
        <v>0.8908732765896321</v>
      </c>
      <c r="H45" t="n">
        <v>10.37063499766868</v>
      </c>
      <c r="I45" t="n">
        <v>5.964553502316128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-3.629014895035421</v>
      </c>
      <c r="C46" t="n">
        <v>-3.589986350495455</v>
      </c>
      <c r="D46" t="n">
        <v>1.527840016306237</v>
      </c>
      <c r="E46" t="n">
        <v>-7.368348435732052</v>
      </c>
      <c r="F46" t="n">
        <v>-11.16523222465834</v>
      </c>
      <c r="G46" t="n">
        <v>-3.964016462104381</v>
      </c>
      <c r="H46" t="n">
        <v>-4.319850571109107</v>
      </c>
      <c r="I46" t="n">
        <v>-6.457994845015369</v>
      </c>
      <c r="J46" t="n">
        <v>-0.8026658213680538</v>
      </c>
      <c r="K46" t="n">
        <v>3.553883857758922</v>
      </c>
    </row>
    <row r="47">
      <c r="A47" s="2" t="n">
        <v>44895</v>
      </c>
      <c r="B47" t="n">
        <v>-2.935446052410595</v>
      </c>
      <c r="C47" t="n">
        <v>2.147411321524495</v>
      </c>
      <c r="D47" t="n">
        <v>3.12822130097703</v>
      </c>
      <c r="E47" t="n">
        <v>-9.504087709749387</v>
      </c>
      <c r="F47" t="n">
        <v>14.6742065282061</v>
      </c>
      <c r="G47" t="n">
        <v>6.53941058083547</v>
      </c>
      <c r="H47" t="n">
        <v>-3.188492846507629</v>
      </c>
      <c r="I47" t="n">
        <v>-5.808910723541638</v>
      </c>
      <c r="J47" t="n">
        <v>15.89147923172771</v>
      </c>
      <c r="K47" t="n">
        <v>-8.542392901323337</v>
      </c>
    </row>
    <row r="48">
      <c r="A48" s="2" t="n">
        <v>44865</v>
      </c>
      <c r="B48" t="n">
        <v>0.4258191466871342</v>
      </c>
      <c r="C48" t="n">
        <v>4.084758180880255</v>
      </c>
      <c r="D48" t="n">
        <v>4.260229460529685</v>
      </c>
      <c r="E48" t="n">
        <v>4.871180822745091</v>
      </c>
      <c r="F48" t="n">
        <v>9.281127489155661</v>
      </c>
      <c r="G48" t="n">
        <v>5.007428854348639</v>
      </c>
      <c r="H48" t="n">
        <v>6.339681474516179</v>
      </c>
      <c r="I48" t="n">
        <v>7.922960578184624</v>
      </c>
      <c r="J48" t="n">
        <v>-11.23853796385463</v>
      </c>
      <c r="K48" t="n">
        <v>11.02447279338685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-9.835780409946137</v>
      </c>
      <c r="E49" t="n">
        <v>9.314478297217811</v>
      </c>
      <c r="F49" t="n">
        <v>-3.703053085460672</v>
      </c>
      <c r="G49" t="n">
        <v>-10.16667446537852</v>
      </c>
      <c r="H49" t="n">
        <v>-3.094670076583872</v>
      </c>
      <c r="I49" t="n">
        <v>-2.797759903890418</v>
      </c>
      <c r="J49" t="n">
        <v>-11.31001829859485</v>
      </c>
      <c r="K49" t="n">
        <v>4.733161049737955</v>
      </c>
    </row>
    <row r="50">
      <c r="A50" s="2" t="n">
        <v>44804</v>
      </c>
      <c r="B50" t="n">
        <v>3.355692383063591</v>
      </c>
      <c r="C50" t="n">
        <v>4.353101985130059</v>
      </c>
      <c r="D50" t="n">
        <v>2.47871347918025</v>
      </c>
      <c r="E50" t="n">
        <v>9.29877560907606</v>
      </c>
      <c r="F50" t="n">
        <v>25.31759025207936</v>
      </c>
      <c r="G50" t="n">
        <v>0.6972747253053857</v>
      </c>
      <c r="H50" t="n">
        <v>12.38783537435017</v>
      </c>
      <c r="I50" t="n">
        <v>4.200070121028698</v>
      </c>
      <c r="J50" t="n">
        <v>-2.947241197452743</v>
      </c>
      <c r="K50" t="n">
        <v>8.540274711878348</v>
      </c>
    </row>
    <row r="51">
      <c r="A51" s="2" t="n">
        <v>44773</v>
      </c>
      <c r="B51" t="n">
        <v>1.521356823545927</v>
      </c>
      <c r="C51" t="n">
        <v>5.607563551039707</v>
      </c>
      <c r="D51" t="n">
        <v>13.8457824423633</v>
      </c>
      <c r="E51" t="n">
        <v>10.70372799524262</v>
      </c>
      <c r="F51" t="n">
        <v>1.608387056340499</v>
      </c>
      <c r="G51" t="n">
        <v>4.92748372703351</v>
      </c>
      <c r="H51" t="n">
        <v>7.612378554244592</v>
      </c>
      <c r="I51" t="n">
        <v>3.574658587729695</v>
      </c>
      <c r="J51" t="n">
        <v>7.744392089133711</v>
      </c>
      <c r="K51" t="n">
        <v>7.850815751864282</v>
      </c>
    </row>
    <row r="52">
      <c r="A52" s="2" t="n">
        <v>44742</v>
      </c>
      <c r="B52" t="n">
        <v>7.490908045604949</v>
      </c>
      <c r="C52" t="n">
        <v>-0.473250236108147</v>
      </c>
      <c r="D52" t="n">
        <v>4.116914997792787</v>
      </c>
      <c r="E52" t="n">
        <v>0.4890799245762523</v>
      </c>
      <c r="F52" t="n">
        <v>-3.664113186899087</v>
      </c>
      <c r="G52" t="n">
        <v>-1.953943299457717</v>
      </c>
      <c r="H52" t="n">
        <v>5.684740275874445</v>
      </c>
      <c r="I52" t="n">
        <v>6.331631153580064</v>
      </c>
      <c r="J52" t="n">
        <v>-9.602137667816136</v>
      </c>
      <c r="K52" t="n">
        <v>14.30997670807452</v>
      </c>
    </row>
    <row r="53">
      <c r="A53" s="2" t="n">
        <v>44712</v>
      </c>
      <c r="B53" t="n">
        <v>8.182536250937499</v>
      </c>
      <c r="C53" t="n">
        <v>3.607678326715935</v>
      </c>
      <c r="D53" t="n">
        <v>0.9371090301412588</v>
      </c>
      <c r="E53" t="n">
        <v>5.717889578190949</v>
      </c>
      <c r="F53" t="n">
        <v>-11.52178775886116</v>
      </c>
      <c r="G53" t="n">
        <v>10.66165263117784</v>
      </c>
      <c r="H53" t="n">
        <v>12.1732912897252</v>
      </c>
      <c r="I53" t="n">
        <v>3.220486924871047</v>
      </c>
      <c r="J53" t="n">
        <v>-5.014538233878508</v>
      </c>
      <c r="K53" t="n">
        <v>12.47613240492404</v>
      </c>
    </row>
    <row r="54">
      <c r="A54" s="2" t="n">
        <v>44681</v>
      </c>
      <c r="B54" t="n">
        <v>8.400859387363436</v>
      </c>
      <c r="C54" t="n">
        <v>2.095538009296583</v>
      </c>
      <c r="D54" t="n">
        <v>0.3677612519271234</v>
      </c>
      <c r="E54" t="n">
        <v>7.048806416793063</v>
      </c>
      <c r="F54" t="n">
        <v>17.77581920005533</v>
      </c>
      <c r="G54" t="n">
        <v>9.262673653329955</v>
      </c>
      <c r="H54" t="n">
        <v>14.32644597408801</v>
      </c>
      <c r="I54" t="n">
        <v>2.06974690357884</v>
      </c>
      <c r="J54" t="n">
        <v>-1.326640116572253</v>
      </c>
      <c r="K54" t="n">
        <v>4.667136106000713</v>
      </c>
    </row>
    <row r="55">
      <c r="A55" s="2" t="n">
        <v>44651</v>
      </c>
      <c r="B55" t="n">
        <v>-1.179940121060497</v>
      </c>
      <c r="C55" t="n">
        <v>3.474159676844124</v>
      </c>
      <c r="D55" t="n">
        <v>-8.319988606821205</v>
      </c>
      <c r="E55" t="n">
        <v>-5.122033827957228</v>
      </c>
      <c r="F55" t="n">
        <v>-0.7501275863652124</v>
      </c>
      <c r="G55" t="n">
        <v>-9.517056921434786</v>
      </c>
      <c r="H55" t="n">
        <v>1.98521781496539</v>
      </c>
      <c r="I55" t="n">
        <v>-9.055049589709496</v>
      </c>
      <c r="J55" t="n">
        <v>-7.311409431234816</v>
      </c>
      <c r="K55" t="n">
        <v>1.931141194689845</v>
      </c>
    </row>
    <row r="56">
      <c r="A56" s="2" t="n">
        <v>44620</v>
      </c>
      <c r="B56" t="n">
        <v>-10.48661566239029</v>
      </c>
      <c r="C56" t="n">
        <v>-0.9622256774378002</v>
      </c>
      <c r="D56" t="n">
        <v>-4.748437637771829</v>
      </c>
      <c r="E56" t="n">
        <v>-2.105433930381162</v>
      </c>
      <c r="F56" t="n">
        <v>-14.96500364507956</v>
      </c>
      <c r="G56" t="n">
        <v>-4.87456323320854</v>
      </c>
      <c r="H56" t="n">
        <v>-10.71912696308232</v>
      </c>
      <c r="I56" t="n">
        <v>-3.293466236871212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11.49651568399386</v>
      </c>
      <c r="C2" t="n">
        <v>20.03911074516262</v>
      </c>
      <c r="D2" t="n">
        <v>14.10435724701242</v>
      </c>
      <c r="E2" t="n">
        <v>14.12539508700894</v>
      </c>
      <c r="F2" t="n">
        <v>-1.194833153928954</v>
      </c>
      <c r="G2" t="n">
        <v>22.90464018978973</v>
      </c>
      <c r="H2" t="n">
        <v>14.26095380119663</v>
      </c>
      <c r="I2" t="n">
        <v>0.1742272770090647</v>
      </c>
      <c r="J2" t="n">
        <v>14.18100802378446</v>
      </c>
      <c r="K2" t="n">
        <v>27.43454532601866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3.131727549876029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16.26277248555914</v>
      </c>
      <c r="F11" t="n">
        <v>23.76310655760072</v>
      </c>
      <c r="G11" t="n">
        <v>18.15429582274275</v>
      </c>
      <c r="H11" t="n">
        <v>49.19978049065736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16.57747363291666</v>
      </c>
      <c r="H12" t="n">
        <v>11.0992203547474</v>
      </c>
      <c r="I12" t="n">
        <v>22.3055887601908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2.57063263270676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35.40109073793079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7.424949567588346</v>
      </c>
      <c r="C14" t="n">
        <v>7.93235536952055</v>
      </c>
      <c r="D14" t="n">
        <v>1.36462374575379</v>
      </c>
      <c r="E14" t="n">
        <v>-2.656472779887709</v>
      </c>
      <c r="F14" t="n">
        <v>40.53351732550468</v>
      </c>
      <c r="G14" t="n">
        <v>6.238565092235593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-1.691033542650178</v>
      </c>
      <c r="E15" t="n">
        <v>21.40665200916874</v>
      </c>
      <c r="F15" t="n">
        <v>134.5947677570013</v>
      </c>
      <c r="G15" t="n">
        <v>23.9738318780919</v>
      </c>
      <c r="H15" t="n">
        <v>25.45094777269185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13.42470682344301</v>
      </c>
      <c r="E16" t="n">
        <v>-8.640693583555926</v>
      </c>
      <c r="F16" t="n">
        <v>-15.91991725000157</v>
      </c>
      <c r="G16" t="n">
        <v>-12.05853768333385</v>
      </c>
      <c r="H16" t="n">
        <v>-7.244643982133203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9.164480033893163</v>
      </c>
      <c r="E17" t="n">
        <v>-12.0887352969416</v>
      </c>
      <c r="F17" t="n">
        <v>11.32530208538995</v>
      </c>
      <c r="G17" t="n">
        <v>7.439580266425638</v>
      </c>
      <c r="H17" t="n">
        <v>-1.498196714865385</v>
      </c>
      <c r="I17" t="n">
        <v>-4.910985800284273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5.192515085010152</v>
      </c>
      <c r="E18" t="n">
        <v>32.26813486677396</v>
      </c>
      <c r="F18" t="n">
        <v>22.61796682247927</v>
      </c>
      <c r="G18" t="n">
        <v>-5.082901871770051</v>
      </c>
      <c r="H18" t="n">
        <v>17.20042912471098</v>
      </c>
      <c r="I18" t="n">
        <v>4.905388224245733</v>
      </c>
      <c r="J18" t="n">
        <v>-7.257857310062043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13.72322943643749</v>
      </c>
      <c r="F19" t="n">
        <v>0.3877157178536983</v>
      </c>
      <c r="G19" t="n">
        <v>18.54933078897354</v>
      </c>
      <c r="H19" t="n">
        <v>35.53406064722042</v>
      </c>
      <c r="I19" t="n">
        <v>12.02769941114576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15.31678301888604</v>
      </c>
      <c r="D2" t="n">
        <v>-0.03120033469450334</v>
      </c>
      <c r="E2" t="n">
        <v>20.35580064888105</v>
      </c>
      <c r="F2" t="n">
        <v>19.77229946721149</v>
      </c>
      <c r="G2" t="n">
        <v>14.61897396284537</v>
      </c>
      <c r="H2" t="n">
        <v>53.99404885449464</v>
      </c>
      <c r="I2" t="n">
        <v>12.15250858721666</v>
      </c>
      <c r="J2" t="n">
        <v>-17.85373186988698</v>
      </c>
      <c r="K2" t="n">
        <v>63.82172732572931</v>
      </c>
    </row>
    <row r="3">
      <c r="A3" s="2" t="n">
        <v>44935</v>
      </c>
      <c r="B3" t="n">
        <v>19.63509029469428</v>
      </c>
      <c r="C3" t="n">
        <v>14.2161005897286</v>
      </c>
      <c r="D3" t="n">
        <v>1.292084797762039</v>
      </c>
      <c r="E3" t="n">
        <v>21.41452066061806</v>
      </c>
      <c r="F3" t="n">
        <v>24.37370554223783</v>
      </c>
      <c r="G3" t="n">
        <v>14.64434896926208</v>
      </c>
      <c r="H3" t="n">
        <v>59.13418570644335</v>
      </c>
      <c r="I3" t="n">
        <v>10.51170918842075</v>
      </c>
      <c r="J3" t="n">
        <v>-16.03502726250721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1.728403064508921</v>
      </c>
      <c r="E4" t="n">
        <v>14.75674508070552</v>
      </c>
      <c r="F4" t="n">
        <v>23.13832743559836</v>
      </c>
      <c r="G4" t="n">
        <v>12.0145554098886</v>
      </c>
      <c r="H4" t="n">
        <v>58.23159320325999</v>
      </c>
      <c r="I4" t="n">
        <v>7.361763447340119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13.62909272139965</v>
      </c>
      <c r="C5" t="n">
        <v>7.39372427986833</v>
      </c>
      <c r="D5" t="n">
        <v>1.747727897915308</v>
      </c>
      <c r="E5" t="n">
        <v>12.10369436458831</v>
      </c>
      <c r="F5" t="n">
        <v>20.98422041342258</v>
      </c>
      <c r="G5" t="n">
        <v>11.70447432498991</v>
      </c>
      <c r="H5" t="n">
        <v>57.8890036886212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3.066711245589637</v>
      </c>
      <c r="E6" t="n">
        <v>10.60412474890313</v>
      </c>
      <c r="F6" t="n">
        <v>23.06819277008703</v>
      </c>
      <c r="G6" t="n">
        <v>11.5866311000405</v>
      </c>
      <c r="H6" t="n">
        <v>60.84506019084657</v>
      </c>
      <c r="I6" t="n">
        <v>6.555825087626665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0.797005186797084</v>
      </c>
      <c r="E7" t="n">
        <v>13.05606700629289</v>
      </c>
      <c r="F7" t="n">
        <v>22.95506520334769</v>
      </c>
      <c r="G7" t="n">
        <v>9.540331862326767</v>
      </c>
      <c r="H7" t="n">
        <v>59.36098942006047</v>
      </c>
      <c r="I7" t="n">
        <v>4.719113256301788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0.1414768889756557</v>
      </c>
      <c r="E8" t="n">
        <v>13.08320642137544</v>
      </c>
      <c r="F8" t="n">
        <v>19.38817198868325</v>
      </c>
      <c r="G8" t="n">
        <v>11.1755545209915</v>
      </c>
      <c r="H8" t="n">
        <v>57.95831240048348</v>
      </c>
      <c r="I8" t="n">
        <v>3.578451525312043</v>
      </c>
      <c r="J8" t="n">
        <v>-26.29980358850771</v>
      </c>
      <c r="K8" t="n">
        <v>54.78857809879072</v>
      </c>
    </row>
    <row r="9">
      <c r="A9" s="2" t="n">
        <v>44943</v>
      </c>
      <c r="B9" t="n">
        <v>6.46758074093694</v>
      </c>
      <c r="C9" t="n">
        <v>8.788122201046878</v>
      </c>
      <c r="D9" t="n">
        <v>-1.063261320793918</v>
      </c>
      <c r="E9" t="n">
        <v>13.67994376752983</v>
      </c>
      <c r="F9" t="n">
        <v>14.63119680505926</v>
      </c>
      <c r="G9" t="n">
        <v>10.55030945506097</v>
      </c>
      <c r="H9" t="n">
        <v>51.53769412349632</v>
      </c>
      <c r="I9" t="n">
        <v>4.460151186729089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7.524298558099884</v>
      </c>
      <c r="C10" t="n">
        <v>8.533206989108756</v>
      </c>
      <c r="D10" t="n">
        <v>-0.6428069368783706</v>
      </c>
      <c r="E10" t="n">
        <v>12.9222141457892</v>
      </c>
      <c r="F10" t="n">
        <v>15.30153328719202</v>
      </c>
      <c r="G10" t="n">
        <v>10.54186555258065</v>
      </c>
      <c r="H10" t="n">
        <v>49.07125715527634</v>
      </c>
      <c r="I10" t="n">
        <v>5.855152208812964</v>
      </c>
      <c r="J10" t="n">
        <v>-22.27502470022801</v>
      </c>
      <c r="K10" t="n">
        <v>52.66243275463902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-0.7006746078173753</v>
      </c>
      <c r="E11" t="n">
        <v>13.05369294306857</v>
      </c>
      <c r="F11" t="n">
        <v>14.57101236722953</v>
      </c>
      <c r="G11" t="n">
        <v>11.55386193869104</v>
      </c>
      <c r="H11" t="n">
        <v>51.27686491896723</v>
      </c>
      <c r="I11" t="n">
        <v>5.856178194215778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-2.924363875816594</v>
      </c>
      <c r="E12" t="n">
        <v>11.50255720774198</v>
      </c>
      <c r="F12" t="n">
        <v>12.5829466421028</v>
      </c>
      <c r="G12" t="n">
        <v>5.226354130714039</v>
      </c>
      <c r="H12" t="n">
        <v>47.44702778081573</v>
      </c>
      <c r="I12" t="n">
        <v>2.781034070423272</v>
      </c>
      <c r="J12" t="n">
        <v>-41.92694453013429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10.54686167340084</v>
      </c>
      <c r="D13" t="n">
        <v>-0.2548479271405224</v>
      </c>
      <c r="E13" t="n">
        <v>17.84993422784467</v>
      </c>
      <c r="F13" t="n">
        <v>10.25467359606376</v>
      </c>
      <c r="G13" t="n">
        <v>6.646395677056804</v>
      </c>
      <c r="H13" t="n">
        <v>50.42792308771054</v>
      </c>
      <c r="I13" t="n">
        <v>7.041789954111355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1.774282303373398</v>
      </c>
      <c r="E14" t="n">
        <v>19.4696978654074</v>
      </c>
      <c r="F14" t="n">
        <v>12.21490838596124</v>
      </c>
      <c r="G14" t="n">
        <v>6.268316787887995</v>
      </c>
      <c r="H14" t="n">
        <v>49.53558773754918</v>
      </c>
      <c r="I14" t="n">
        <v>9.23651453976133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5.990599684356201</v>
      </c>
      <c r="C15" t="n">
        <v>16.57025926988527</v>
      </c>
      <c r="D15" t="n">
        <v>0.7133369486790109</v>
      </c>
      <c r="E15" t="n">
        <v>18.34218888657071</v>
      </c>
      <c r="F15" t="n">
        <v>9.172995664753024</v>
      </c>
      <c r="G15" t="n">
        <v>6.390283126067309</v>
      </c>
      <c r="H15" t="n">
        <v>50.47351894500531</v>
      </c>
      <c r="I15" t="n">
        <v>10.02424680703291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8.749848247277425</v>
      </c>
      <c r="C16" t="n">
        <v>19.43993915356723</v>
      </c>
      <c r="D16" t="n">
        <v>2.685694570718522</v>
      </c>
      <c r="E16" t="n">
        <v>17.69558352155958</v>
      </c>
      <c r="F16" t="n">
        <v>13.31379596990423</v>
      </c>
      <c r="G16" t="n">
        <v>2.979145978152919</v>
      </c>
      <c r="H16" t="n">
        <v>52.38899241261579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4.64877987499368</v>
      </c>
      <c r="E17" t="n">
        <v>20.94148832052953</v>
      </c>
      <c r="F17" t="n">
        <v>18.03685451493289</v>
      </c>
      <c r="G17" t="n">
        <v>3.355023231353882</v>
      </c>
      <c r="H17" t="n">
        <v>57.39149102001097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6.025824363382171</v>
      </c>
      <c r="E18" t="n">
        <v>22.03078126988118</v>
      </c>
      <c r="F18" t="n">
        <v>19.73885981288461</v>
      </c>
      <c r="G18" t="n">
        <v>2.804741052300885</v>
      </c>
      <c r="H18" t="n">
        <v>63.00263009797516</v>
      </c>
      <c r="I18" t="n">
        <v>4.083254916262935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6.823076217341617</v>
      </c>
      <c r="E19" t="n">
        <v>25.76668063390242</v>
      </c>
      <c r="F19" t="n">
        <v>16.81584468805133</v>
      </c>
      <c r="G19" t="n">
        <v>3.971182341425128</v>
      </c>
      <c r="H19" t="n">
        <v>59.18471534999259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6.725601837913975</v>
      </c>
      <c r="E20" t="n">
        <v>24.04344297985781</v>
      </c>
      <c r="F20" t="n">
        <v>23.65425754045969</v>
      </c>
      <c r="G20" t="n">
        <v>3.070357381961597</v>
      </c>
      <c r="H20" t="n">
        <v>57.10203111559737</v>
      </c>
      <c r="I20" t="n">
        <v>4.415892030592539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6.700784266569126</v>
      </c>
      <c r="E21" t="n">
        <v>26.20576502743395</v>
      </c>
      <c r="F21" t="n">
        <v>21.53142592126116</v>
      </c>
      <c r="G21" t="n">
        <v>0.8427795267469618</v>
      </c>
      <c r="H21" t="n">
        <v>58.29784476119966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17.99590479075517</v>
      </c>
      <c r="C22" t="n">
        <v>12.99254986179159</v>
      </c>
      <c r="D22" t="n">
        <v>5.065916626563816</v>
      </c>
      <c r="E22" t="n">
        <v>25.17733626281895</v>
      </c>
      <c r="F22" t="n">
        <v>22.31221234551579</v>
      </c>
      <c r="G22" t="n">
        <v>2.298966565271821</v>
      </c>
      <c r="H22" t="n">
        <v>59.83435215412989</v>
      </c>
      <c r="I22" t="n">
        <v>4.757910356461847</v>
      </c>
      <c r="J22" t="n">
        <v>-34.51833973644168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13.86577022333078</v>
      </c>
      <c r="D23" t="n">
        <v>5.653596198923783</v>
      </c>
      <c r="E23" t="n">
        <v>23.47574210976948</v>
      </c>
      <c r="F23" t="n">
        <v>22.71884916962485</v>
      </c>
      <c r="G23" t="n">
        <v>1.596806151154517</v>
      </c>
      <c r="H23" t="n">
        <v>58.81799845333882</v>
      </c>
      <c r="I23" t="n">
        <v>3.580542787646634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6.563941714178245</v>
      </c>
      <c r="E24" t="n">
        <v>21.66473991110704</v>
      </c>
      <c r="F24" t="n">
        <v>22.6724063674979</v>
      </c>
      <c r="G24" t="n">
        <v>-2.704603910512859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8.034618451246978</v>
      </c>
      <c r="E25" t="n">
        <v>23.83878176700232</v>
      </c>
      <c r="F25" t="n">
        <v>21.7243508934299</v>
      </c>
      <c r="G25" t="n">
        <v>-2.67737777196555</v>
      </c>
      <c r="H25" t="n">
        <v>64.6953354381769</v>
      </c>
      <c r="I25" t="n">
        <v>3.609091509252527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10.36017525065402</v>
      </c>
      <c r="E26" t="n">
        <v>24.30963355625562</v>
      </c>
      <c r="F26" t="n">
        <v>15.01607391781181</v>
      </c>
      <c r="G26" t="n">
        <v>0.9732951178225591</v>
      </c>
      <c r="H26" t="n">
        <v>66.29551938871951</v>
      </c>
      <c r="I26" t="n">
        <v>4.202624761724438</v>
      </c>
      <c r="J26" t="n">
        <v>-33.12997485413859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9.814253320853595</v>
      </c>
      <c r="E27" t="n">
        <v>26.46223018545979</v>
      </c>
      <c r="F27" t="n">
        <v>9.691554377292078</v>
      </c>
      <c r="G27" t="n">
        <v>-0.7724044485380888</v>
      </c>
      <c r="H27" t="n">
        <v>64.27427682775408</v>
      </c>
      <c r="I27" t="n">
        <v>3.116478087581176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9.071319993483741</v>
      </c>
      <c r="C28" t="n">
        <v>12.85599011299197</v>
      </c>
      <c r="D28" t="n">
        <v>8.746017519393146</v>
      </c>
      <c r="E28" t="n">
        <v>21.7540461334281</v>
      </c>
      <c r="F28" t="n">
        <v>8.374073654712877</v>
      </c>
      <c r="G28" t="n">
        <v>-3.563992261644078</v>
      </c>
      <c r="H28" t="n">
        <v>63.90122262649592</v>
      </c>
      <c r="I28" t="n">
        <v>-1.309907146921774</v>
      </c>
      <c r="J28" t="n">
        <v>-32.70132460343991</v>
      </c>
      <c r="K28" t="n">
        <v>65.24748529326607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8.731491719668982</v>
      </c>
      <c r="E29" t="n">
        <v>26.24029799389205</v>
      </c>
      <c r="F29" t="n">
        <v>8.966910193426102</v>
      </c>
      <c r="G29" t="n">
        <v>-2.632424376940079</v>
      </c>
      <c r="H29" t="n">
        <v>63.35077521703678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12.9807791160429</v>
      </c>
      <c r="E30" t="n">
        <v>27.43643581305783</v>
      </c>
      <c r="F30" t="n">
        <v>11.62591234702368</v>
      </c>
      <c r="G30" t="n">
        <v>-2.659788510153982</v>
      </c>
      <c r="H30" t="n">
        <v>61.9105163836712</v>
      </c>
      <c r="I30" t="n">
        <v>1.441210750459576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20.97447973834681</v>
      </c>
      <c r="C31" t="n">
        <v>15.8434890740875</v>
      </c>
      <c r="D31" t="n">
        <v>15.32176524314117</v>
      </c>
      <c r="E31" t="n">
        <v>28.63164441878374</v>
      </c>
      <c r="F31" t="n">
        <v>19.89247385969957</v>
      </c>
      <c r="G31" t="n">
        <v>1.67500738333346</v>
      </c>
      <c r="H31" t="n">
        <v>64.25990169841478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21.60054806604133</v>
      </c>
      <c r="F32" t="n">
        <v>18.69666538038428</v>
      </c>
      <c r="G32" t="n">
        <v>-3.397001292056134</v>
      </c>
      <c r="H32" t="n">
        <v>59.14172801647923</v>
      </c>
      <c r="I32" t="n">
        <v>1.48664518168895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17.00225774453548</v>
      </c>
      <c r="E33" t="n">
        <v>21.78093173189726</v>
      </c>
      <c r="F33" t="n">
        <v>17.35906909558675</v>
      </c>
      <c r="G33" t="n">
        <v>-3.942446232189611</v>
      </c>
      <c r="H33" t="n">
        <v>58.01935858505536</v>
      </c>
      <c r="I33" t="n">
        <v>1.677539131102002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17.18395064954474</v>
      </c>
      <c r="E34" t="n">
        <v>20.14790674330797</v>
      </c>
      <c r="F34" t="n">
        <v>16.87716938358401</v>
      </c>
      <c r="G34" t="n">
        <v>-4.973326883009099</v>
      </c>
      <c r="H34" t="n">
        <v>54.62498073182653</v>
      </c>
      <c r="I34" t="n">
        <v>1.911842092834082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9.4618643566589</v>
      </c>
      <c r="D35" t="n">
        <v>18.27521247526245</v>
      </c>
      <c r="E35" t="n">
        <v>20.90490108309908</v>
      </c>
      <c r="F35" t="n">
        <v>16.21006159122986</v>
      </c>
      <c r="G35" t="n">
        <v>-4.460020355661609</v>
      </c>
      <c r="H35" t="n">
        <v>55.79747994606712</v>
      </c>
      <c r="I35" t="n">
        <v>2.151977716635356</v>
      </c>
      <c r="J35" t="n">
        <v>-21.6057769317054</v>
      </c>
      <c r="K35" t="n">
        <v>70.27432721469378</v>
      </c>
    </row>
    <row r="36">
      <c r="A36" s="2" t="n">
        <v>44981</v>
      </c>
      <c r="B36" t="n">
        <v>13.92661793534513</v>
      </c>
      <c r="C36" t="n">
        <v>11.59511518903258</v>
      </c>
      <c r="D36" t="n">
        <v>15.53316394679833</v>
      </c>
      <c r="E36" t="n">
        <v>19.56035948552479</v>
      </c>
      <c r="F36" t="n">
        <v>16.89298526165184</v>
      </c>
      <c r="G36" t="n">
        <v>-4.812568322842758</v>
      </c>
      <c r="H36" t="n">
        <v>53.76283810535662</v>
      </c>
      <c r="I36" t="n">
        <v>1.21702731638591</v>
      </c>
      <c r="J36" t="n">
        <v>-20.70964445253639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15.64437321570402</v>
      </c>
      <c r="F37" t="n">
        <v>19.16874077700728</v>
      </c>
      <c r="G37" t="n">
        <v>-7.257834673315255</v>
      </c>
      <c r="H37" t="n">
        <v>48.87381992372675</v>
      </c>
      <c r="I37" t="n">
        <v>0.7681418817471863</v>
      </c>
      <c r="J37" t="n">
        <v>-24.3634136259662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15.53622260936298</v>
      </c>
      <c r="E38" t="n">
        <v>15.51440161878668</v>
      </c>
      <c r="F38" t="n">
        <v>14.58451754056691</v>
      </c>
      <c r="G38" t="n">
        <v>-5.879927881621628</v>
      </c>
      <c r="H38" t="n">
        <v>50.83979018290201</v>
      </c>
      <c r="I38" t="n">
        <v>-0.2036701059190404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24.814886469564</v>
      </c>
      <c r="E39" t="n">
        <v>20.73016084502741</v>
      </c>
      <c r="F39" t="n">
        <v>25.78023066364412</v>
      </c>
      <c r="G39" t="n">
        <v>1.43296844490135</v>
      </c>
      <c r="H39" t="n">
        <v>61.49368337157417</v>
      </c>
      <c r="I39" t="n">
        <v>7.450567452316226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9.8731000219487</v>
      </c>
      <c r="D40" t="n">
        <v>19.39793389871212</v>
      </c>
      <c r="E40" t="n">
        <v>19.70404224742082</v>
      </c>
      <c r="F40" t="n">
        <v>21.05215107509313</v>
      </c>
      <c r="G40" t="n">
        <v>0.04679050056168865</v>
      </c>
      <c r="H40" t="n">
        <v>56.55722060825497</v>
      </c>
      <c r="I40" t="n">
        <v>2.979077891087845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16.94127754668657</v>
      </c>
      <c r="E41" t="n">
        <v>21.55811641304619</v>
      </c>
      <c r="F41" t="n">
        <v>22.9550540641001</v>
      </c>
      <c r="G41" t="n">
        <v>0.8785889834689309</v>
      </c>
      <c r="H41" t="n">
        <v>62.05102312118309</v>
      </c>
      <c r="I41" t="n">
        <v>4.134281811735607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19.41454049277653</v>
      </c>
      <c r="E42" t="n">
        <v>27.07911745644478</v>
      </c>
      <c r="F42" t="n">
        <v>26.71437269909394</v>
      </c>
      <c r="G42" t="n">
        <v>6.194011436669844</v>
      </c>
      <c r="H42" t="n">
        <v>64.89359631248108</v>
      </c>
      <c r="I42" t="n">
        <v>11.1857956571668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26.39993654952533</v>
      </c>
      <c r="E43" t="n">
        <v>33.8753074878966</v>
      </c>
      <c r="F43" t="n">
        <v>23.81933089958619</v>
      </c>
      <c r="G43" t="n">
        <v>6.514074942019321</v>
      </c>
      <c r="H43" t="n">
        <v>71.0056859327527</v>
      </c>
      <c r="I43" t="n">
        <v>15.21405822030311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37.80759037764385</v>
      </c>
      <c r="C44" t="n">
        <v>22.0421294935659</v>
      </c>
      <c r="D44" t="n">
        <v>28.40334087396963</v>
      </c>
      <c r="E44" t="n">
        <v>35.41270689650244</v>
      </c>
      <c r="F44" t="n">
        <v>27.19477066024594</v>
      </c>
      <c r="G44" t="n">
        <v>9.863850362328552</v>
      </c>
      <c r="H44" t="n">
        <v>72.18643066940118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38.81965209444922</v>
      </c>
      <c r="F45" t="n">
        <v>31.72246798344977</v>
      </c>
      <c r="G45" t="n">
        <v>15.32479749812945</v>
      </c>
      <c r="H45" t="n">
        <v>79.45865887321295</v>
      </c>
      <c r="I45" t="n">
        <v>27.90838664589306</v>
      </c>
      <c r="J45" t="n">
        <v>-2.315147071766888</v>
      </c>
      <c r="K45" t="n">
        <v>104.5211679318708</v>
      </c>
    </row>
    <row r="46">
      <c r="A46" s="2" t="n">
        <v>44998</v>
      </c>
      <c r="B46" t="n">
        <v>42.89180506561057</v>
      </c>
      <c r="C46" t="n">
        <v>18.18641323322005</v>
      </c>
      <c r="D46" t="n">
        <v>25.38773652551245</v>
      </c>
      <c r="E46" t="n">
        <v>35.351052688451</v>
      </c>
      <c r="F46" t="n">
        <v>27.95064858637519</v>
      </c>
      <c r="G46" t="n">
        <v>10.15547236358292</v>
      </c>
      <c r="H46" t="n">
        <v>72.07756172025626</v>
      </c>
      <c r="I46" t="n">
        <v>25.97865776565522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29.61223579147907</v>
      </c>
      <c r="E47" t="n">
        <v>32.44272005539059</v>
      </c>
      <c r="F47" t="n">
        <v>22.00501264142556</v>
      </c>
      <c r="G47" t="n">
        <v>7.670133813477786</v>
      </c>
      <c r="H47" t="n">
        <v>59.58053612159296</v>
      </c>
      <c r="I47" t="n">
        <v>21.93506877934812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29.14864389418905</v>
      </c>
      <c r="E48" t="n">
        <v>31.43341397815544</v>
      </c>
      <c r="F48" t="n">
        <v>19.52077908249643</v>
      </c>
      <c r="G48" t="n">
        <v>6.535333364160834</v>
      </c>
      <c r="H48" t="n">
        <v>58.65505470686723</v>
      </c>
      <c r="I48" t="n">
        <v>18.28877498988975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33.39085404904192</v>
      </c>
      <c r="F49" t="n">
        <v>17.84039402880641</v>
      </c>
      <c r="G49" t="n">
        <v>5.678888263653681</v>
      </c>
      <c r="H49" t="n">
        <v>60.45066771790915</v>
      </c>
      <c r="I49" t="n">
        <v>19.57680306976439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14.63010099143089</v>
      </c>
      <c r="D50" t="n">
        <v>32.28187550280885</v>
      </c>
      <c r="E50" t="n">
        <v>29.42864856747827</v>
      </c>
      <c r="F50" t="n">
        <v>18.22316737727942</v>
      </c>
      <c r="G50" t="n">
        <v>4.495043855041203</v>
      </c>
      <c r="H50" t="n">
        <v>59.24207739603264</v>
      </c>
      <c r="I50" t="n">
        <v>14.41701926398351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33.43538364213301</v>
      </c>
      <c r="E51" t="n">
        <v>28.9077527187575</v>
      </c>
      <c r="F51" t="n">
        <v>16.68805955323302</v>
      </c>
      <c r="G51" t="n">
        <v>4.846107963621593</v>
      </c>
      <c r="H51" t="n">
        <v>54.96551548634716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18.05438651179059</v>
      </c>
      <c r="C52" t="n">
        <v>13.5187075197571</v>
      </c>
      <c r="D52" t="n">
        <v>33.59378186450584</v>
      </c>
      <c r="E52" t="n">
        <v>25.29504960126929</v>
      </c>
      <c r="F52" t="n">
        <v>14.71636471369022</v>
      </c>
      <c r="G52" t="n">
        <v>3.010391117377442</v>
      </c>
      <c r="H52" t="n">
        <v>51.51195829372357</v>
      </c>
      <c r="I52" t="n">
        <v>10.64384257785658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11.52944838196326</v>
      </c>
      <c r="D53" t="n">
        <v>29.35845640079544</v>
      </c>
      <c r="E53" t="n">
        <v>21.71606223565223</v>
      </c>
      <c r="F53" t="n">
        <v>10.04188032125908</v>
      </c>
      <c r="G53" t="n">
        <v>1.043138034379609</v>
      </c>
      <c r="H53" t="n">
        <v>48.0376608296131</v>
      </c>
      <c r="I53" t="n">
        <v>7.977827688232297</v>
      </c>
      <c r="J53" t="n">
        <v>-27.9351928360858</v>
      </c>
      <c r="K53" t="n">
        <v>74.36203900514676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32.44148072306172</v>
      </c>
      <c r="E54" t="n">
        <v>23.89634414098047</v>
      </c>
      <c r="F54" t="n">
        <v>9.704182619499901</v>
      </c>
      <c r="G54" t="n">
        <v>2.645005605175288</v>
      </c>
      <c r="H54" t="n">
        <v>50.20674859801311</v>
      </c>
      <c r="I54" t="n">
        <v>9.11871721044446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32.08475042382683</v>
      </c>
      <c r="E55" t="n">
        <v>23.04502275590303</v>
      </c>
      <c r="F55" t="n">
        <v>7.618792406171249</v>
      </c>
      <c r="G55" t="n">
        <v>-0.8216237087978584</v>
      </c>
      <c r="H55" t="n">
        <v>47.9856426159787</v>
      </c>
      <c r="I55" t="n">
        <v>6.830754670251205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32.3826257502238</v>
      </c>
      <c r="E56" t="n">
        <v>21.32966773881189</v>
      </c>
      <c r="F56" t="n">
        <v>5.485225086553958</v>
      </c>
      <c r="G56" t="n">
        <v>0.1733449751385008</v>
      </c>
      <c r="H56" t="n">
        <v>48.50060234899176</v>
      </c>
      <c r="I56" t="n">
        <v>8.999572817152156</v>
      </c>
      <c r="J56" t="n">
        <v>-28.37284748000144</v>
      </c>
      <c r="K56" t="n">
        <v>73.1705428368102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34.08767889901328</v>
      </c>
      <c r="E57" t="n">
        <v>21.17330666352393</v>
      </c>
      <c r="F57" t="n">
        <v>2.678276220594245</v>
      </c>
      <c r="G57" t="n">
        <v>-3.09924604238544</v>
      </c>
      <c r="H57" t="n">
        <v>48.87284881626184</v>
      </c>
      <c r="I57" t="n">
        <v>9.341012331039146</v>
      </c>
      <c r="J57" t="n">
        <v>-28.30870050957611</v>
      </c>
      <c r="K57" t="n">
        <v>71.74543304428138</v>
      </c>
    </row>
    <row r="58">
      <c r="A58" s="2" t="n">
        <v>45014</v>
      </c>
      <c r="B58" t="n">
        <v>21.0129880523485</v>
      </c>
      <c r="C58" t="n">
        <v>10.14267843978147</v>
      </c>
      <c r="D58" t="n">
        <v>38.29345163164213</v>
      </c>
      <c r="E58" t="n">
        <v>26.37627078916715</v>
      </c>
      <c r="F58" t="n">
        <v>7.531205645428507</v>
      </c>
      <c r="G58" t="n">
        <v>0.6633356058874718</v>
      </c>
      <c r="H58" t="n">
        <v>51.16164483786228</v>
      </c>
      <c r="I58" t="n">
        <v>12.60161404772171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9.298452606482099</v>
      </c>
      <c r="D59" t="n">
        <v>41.42778725196998</v>
      </c>
      <c r="E59" t="n">
        <v>24.72585569004626</v>
      </c>
      <c r="F59" t="n">
        <v>13.39850144064634</v>
      </c>
      <c r="G59" t="n">
        <v>2.570072243962152</v>
      </c>
      <c r="H59" t="n">
        <v>52.16845683622262</v>
      </c>
      <c r="I59" t="n">
        <v>11.62705809289397</v>
      </c>
      <c r="J59" t="n">
        <v>-25.24506733428453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21.92273652622787</v>
      </c>
      <c r="F60" t="n">
        <v>21.64572696631952</v>
      </c>
      <c r="G60" t="n">
        <v>14.268951131557</v>
      </c>
      <c r="H60" t="n">
        <v>52.82477912567545</v>
      </c>
      <c r="I60" t="n">
        <v>15.05391553936675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35.58483733054207</v>
      </c>
      <c r="E61" t="n">
        <v>18.7699764600177</v>
      </c>
      <c r="F61" t="n">
        <v>22.50765245788373</v>
      </c>
      <c r="G61" t="n">
        <v>11.25084071253004</v>
      </c>
      <c r="H61" t="n">
        <v>47.13212484334628</v>
      </c>
      <c r="I61" t="n">
        <v>11.89777317003959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33.30769031430651</v>
      </c>
      <c r="E62" t="n">
        <v>21.33610697780826</v>
      </c>
      <c r="F62" t="n">
        <v>27.26075763403082</v>
      </c>
      <c r="G62" t="n">
        <v>9.89931708102867</v>
      </c>
      <c r="H62" t="n">
        <v>46.70315363548747</v>
      </c>
      <c r="I62" t="n">
        <v>13.3763230286096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12.68071737736067</v>
      </c>
      <c r="D63" t="n">
        <v>30.47741395057702</v>
      </c>
      <c r="E63" t="n">
        <v>20.5150413511622</v>
      </c>
      <c r="F63" t="n">
        <v>20.59682542421544</v>
      </c>
      <c r="G63" t="n">
        <v>14.13484754568757</v>
      </c>
      <c r="H63" t="n">
        <v>45.27396831690123</v>
      </c>
      <c r="I63" t="n">
        <v>11.57519479028415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28.20413183938941</v>
      </c>
      <c r="E64" t="n">
        <v>22.54236178067121</v>
      </c>
      <c r="F64" t="n">
        <v>15.91207714625764</v>
      </c>
      <c r="G64" t="n">
        <v>11.01334977199473</v>
      </c>
      <c r="H64" t="n">
        <v>45.61545022659461</v>
      </c>
      <c r="I64" t="n">
        <v>12.11303630183973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12.30141801707758</v>
      </c>
      <c r="C65" t="n">
        <v>16.72767267403268</v>
      </c>
      <c r="D65" t="n">
        <v>29.02186220038312</v>
      </c>
      <c r="E65" t="n">
        <v>23.81489052322902</v>
      </c>
      <c r="F65" t="n">
        <v>11.29303773679411</v>
      </c>
      <c r="G65" t="n">
        <v>10.36949547546611</v>
      </c>
      <c r="H65" t="n">
        <v>45.80167559426371</v>
      </c>
      <c r="I65" t="n">
        <v>11.80080770653163</v>
      </c>
      <c r="J65" t="n">
        <v>-28.52346415001148</v>
      </c>
      <c r="K65" t="n">
        <v>79.16857265983653</v>
      </c>
    </row>
    <row r="66">
      <c r="A66" s="2" t="n">
        <v>45029</v>
      </c>
      <c r="B66" t="n">
        <v>11.44438892285054</v>
      </c>
      <c r="C66" t="n">
        <v>17.03437627469926</v>
      </c>
      <c r="D66" t="n">
        <v>29.08381710788932</v>
      </c>
      <c r="E66" t="n">
        <v>27.80785825458356</v>
      </c>
      <c r="F66" t="n">
        <v>6.401118968322228</v>
      </c>
      <c r="G66" t="n">
        <v>8.341222835724583</v>
      </c>
      <c r="H66" t="n">
        <v>46.99224290889681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29.14558627959518</v>
      </c>
      <c r="E67" t="n">
        <v>28.05268531882397</v>
      </c>
      <c r="F67" t="n">
        <v>10.89301107008762</v>
      </c>
      <c r="G67" t="n">
        <v>9.0061294907684</v>
      </c>
      <c r="H67" t="n">
        <v>46.87296026060848</v>
      </c>
      <c r="I67" t="n">
        <v>14.282628259935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14.61786606769151</v>
      </c>
      <c r="D68" t="n">
        <v>28.13715963647345</v>
      </c>
      <c r="E68" t="n">
        <v>28.57191307816822</v>
      </c>
      <c r="F68" t="n">
        <v>12.08794679806542</v>
      </c>
      <c r="G68" t="n">
        <v>7.304807020362136</v>
      </c>
      <c r="H68" t="n">
        <v>41.94384122646666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27.94833964785288</v>
      </c>
      <c r="E69" t="n">
        <v>30.08691565739518</v>
      </c>
      <c r="F69" t="n">
        <v>9.631407422593208</v>
      </c>
      <c r="G69" t="n">
        <v>8.825758947468687</v>
      </c>
      <c r="H69" t="n">
        <v>43.30829378935746</v>
      </c>
      <c r="I69" t="n">
        <v>15.48758250507229</v>
      </c>
      <c r="J69" t="n">
        <v>-27.87115673377965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30.98377039644546</v>
      </c>
      <c r="E70" t="n">
        <v>29.61213609142592</v>
      </c>
      <c r="F70" t="n">
        <v>15.16774342977172</v>
      </c>
      <c r="G70" t="n">
        <v>10.71928409693581</v>
      </c>
      <c r="H70" t="n">
        <v>43.01449743794574</v>
      </c>
      <c r="I70" t="n">
        <v>15.14339698419074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7.488302979446182</v>
      </c>
      <c r="C71" t="n">
        <v>20.90204593139216</v>
      </c>
      <c r="D71" t="n">
        <v>31.9803050456535</v>
      </c>
      <c r="E71" t="n">
        <v>29.32234208981086</v>
      </c>
      <c r="F71" t="n">
        <v>18.98574276245009</v>
      </c>
      <c r="G71" t="n">
        <v>12.35672045908698</v>
      </c>
      <c r="H71" t="n">
        <v>41.45699493935664</v>
      </c>
      <c r="I71" t="n">
        <v>15.33298896765734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7.688286495478436</v>
      </c>
      <c r="C72" t="n">
        <v>21.00375060923827</v>
      </c>
      <c r="D72" t="n">
        <v>31.63386420797576</v>
      </c>
      <c r="E72" t="n">
        <v>27.5978390074255</v>
      </c>
      <c r="F72" t="n">
        <v>21.36529262127673</v>
      </c>
      <c r="G72" t="n">
        <v>13.71181092518898</v>
      </c>
      <c r="H72" t="n">
        <v>39.58448207048495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13.36247630559133</v>
      </c>
      <c r="C73" t="n">
        <v>23.20108084277124</v>
      </c>
      <c r="D73" t="n">
        <v>36.10662718786459</v>
      </c>
      <c r="E73" t="n">
        <v>31.95779613196157</v>
      </c>
      <c r="F73" t="n">
        <v>21.76600005872395</v>
      </c>
      <c r="G73" t="n">
        <v>14.67319446439303</v>
      </c>
      <c r="H73" t="n">
        <v>40.08358688226117</v>
      </c>
      <c r="I73" t="n">
        <v>14.65426844397692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19.88072782708226</v>
      </c>
      <c r="D74" t="n">
        <v>35.11466058352373</v>
      </c>
      <c r="E74" t="n">
        <v>28.90130032531448</v>
      </c>
      <c r="F74" t="n">
        <v>19.43325857592937</v>
      </c>
      <c r="G74" t="n">
        <v>14.42643012808966</v>
      </c>
      <c r="H74" t="n">
        <v>39.11684481288824</v>
      </c>
      <c r="I74" t="n">
        <v>11.68962379931731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23.53679472674686</v>
      </c>
      <c r="D75" t="n">
        <v>33.75422226088711</v>
      </c>
      <c r="E75" t="n">
        <v>23.90231512107854</v>
      </c>
      <c r="F75" t="n">
        <v>16.22053946316704</v>
      </c>
      <c r="G75" t="n">
        <v>12.47026482428986</v>
      </c>
      <c r="H75" t="n">
        <v>35.73262580587028</v>
      </c>
      <c r="I75" t="n">
        <v>9.137927655525635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36.80502544276394</v>
      </c>
      <c r="E76" t="n">
        <v>26.28042102662742</v>
      </c>
      <c r="F76" t="n">
        <v>19.80243028888846</v>
      </c>
      <c r="G76" t="n">
        <v>15.87963257245006</v>
      </c>
      <c r="H76" t="n">
        <v>34.62814035596465</v>
      </c>
      <c r="I76" t="n">
        <v>9.382036844595687</v>
      </c>
      <c r="J76" t="n">
        <v>-19.97061077934763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43.18115962892242</v>
      </c>
      <c r="E77" t="n">
        <v>30.23479636512256</v>
      </c>
      <c r="F77" t="n">
        <v>23.17100496128672</v>
      </c>
      <c r="G77" t="n">
        <v>13.31897542492248</v>
      </c>
      <c r="H77" t="n">
        <v>38.26993141172639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18.57104649324952</v>
      </c>
      <c r="D78" t="n">
        <v>36.22700194111528</v>
      </c>
      <c r="E78" t="n">
        <v>27.2273238936531</v>
      </c>
      <c r="F78" t="n">
        <v>21.35516515673499</v>
      </c>
      <c r="G78" t="n">
        <v>8.024997667687384</v>
      </c>
      <c r="H78" t="n">
        <v>32.75447230764785</v>
      </c>
      <c r="I78" t="n">
        <v>11.99570864714714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36.62252343117402</v>
      </c>
      <c r="E79" t="n">
        <v>26.58960203697138</v>
      </c>
      <c r="F79" t="n">
        <v>12.55997787290834</v>
      </c>
      <c r="G79" t="n">
        <v>4.509806797777238</v>
      </c>
      <c r="H79" t="n">
        <v>34.25072714801816</v>
      </c>
      <c r="I79" t="n">
        <v>13.74019486228937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20.76795269921103</v>
      </c>
      <c r="D80" t="n">
        <v>37.61190340291289</v>
      </c>
      <c r="E80" t="n">
        <v>26.02581795131758</v>
      </c>
      <c r="F80" t="n">
        <v>14.17663427076812</v>
      </c>
      <c r="G80" t="n">
        <v>5.14338945834012</v>
      </c>
      <c r="H80" t="n">
        <v>32.58133115026504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36.47026508221997</v>
      </c>
      <c r="E81" t="n">
        <v>29.84890363432162</v>
      </c>
      <c r="F81" t="n">
        <v>12.06608818123101</v>
      </c>
      <c r="G81" t="n">
        <v>6.796415552083723</v>
      </c>
      <c r="H81" t="n">
        <v>34.95325698028839</v>
      </c>
      <c r="I81" t="n">
        <v>18.37580407993446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36.15921066678882</v>
      </c>
      <c r="E82" t="n">
        <v>33.37539472220745</v>
      </c>
      <c r="F82" t="n">
        <v>14.31822225373924</v>
      </c>
      <c r="G82" t="n">
        <v>8.262211840519917</v>
      </c>
      <c r="H82" t="n">
        <v>36.55980329877693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39.91706414470642</v>
      </c>
      <c r="E83" t="n">
        <v>38.51032275629187</v>
      </c>
      <c r="F83" t="n">
        <v>18.48171283541071</v>
      </c>
      <c r="G83" t="n">
        <v>11.5206681150074</v>
      </c>
      <c r="H83" t="n">
        <v>40.76849220211309</v>
      </c>
      <c r="I83" t="n">
        <v>24.74504906185657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40.96249457082135</v>
      </c>
      <c r="E84" t="n">
        <v>40.86265364978605</v>
      </c>
      <c r="F84" t="n">
        <v>19.92137335076185</v>
      </c>
      <c r="G84" t="n">
        <v>7.387824628468431</v>
      </c>
      <c r="H84" t="n">
        <v>40.60433235243024</v>
      </c>
      <c r="I84" t="n">
        <v>25.84117467025799</v>
      </c>
      <c r="J84" t="n">
        <v>-9.629828644986061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40.33804161204897</v>
      </c>
      <c r="E85" t="n">
        <v>54.52111459384194</v>
      </c>
      <c r="F85" t="n">
        <v>29.01537429631735</v>
      </c>
      <c r="G85" t="n">
        <v>5.631918448326823</v>
      </c>
      <c r="H85" t="n">
        <v>44.2082784663876</v>
      </c>
      <c r="I85" t="n">
        <v>28.53797513700776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44.65896590336556</v>
      </c>
      <c r="E86" t="n">
        <v>57.0979722555202</v>
      </c>
      <c r="F86" t="n">
        <v>29.22983456608888</v>
      </c>
      <c r="G86" t="n">
        <v>12.20846200041647</v>
      </c>
      <c r="H86" t="n">
        <v>45.06923727989957</v>
      </c>
      <c r="I86" t="n">
        <v>25.91771007200936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31.0530538695498</v>
      </c>
      <c r="D87" t="n">
        <v>43.96088623736061</v>
      </c>
      <c r="E87" t="n">
        <v>51.40979716839724</v>
      </c>
      <c r="F87" t="n">
        <v>33.59517479472609</v>
      </c>
      <c r="G87" t="n">
        <v>13.00521590797257</v>
      </c>
      <c r="H87" t="n">
        <v>43.56587683427797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52.89537060806211</v>
      </c>
      <c r="F88" t="n">
        <v>39.40055676639962</v>
      </c>
      <c r="G88" t="n">
        <v>14.53424263117302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30.77717513103089</v>
      </c>
      <c r="D89" t="n">
        <v>48.32099176609719</v>
      </c>
      <c r="E89" t="n">
        <v>50.96345454045483</v>
      </c>
      <c r="F89" t="n">
        <v>37.5542358597057</v>
      </c>
      <c r="G89" t="n">
        <v>18.35819568501666</v>
      </c>
      <c r="H89" t="n">
        <v>45.41971918234942</v>
      </c>
      <c r="I89" t="n">
        <v>25.63201589809698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35.68809274311047</v>
      </c>
      <c r="G90" t="n">
        <v>15.10121258711599</v>
      </c>
      <c r="H90" t="n">
        <v>43.14746912515024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45.98287492442719</v>
      </c>
      <c r="E91" t="n">
        <v>36.32978193082157</v>
      </c>
      <c r="F91" t="n">
        <v>36.65007023346634</v>
      </c>
      <c r="G91" t="n">
        <v>12.07726844007169</v>
      </c>
      <c r="H91" t="n">
        <v>41.52867450097841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41.67249435981324</v>
      </c>
      <c r="E92" t="n">
        <v>33.94795493543414</v>
      </c>
      <c r="F92" t="n">
        <v>33.49879912896758</v>
      </c>
      <c r="G92" t="n">
        <v>11.60495459913817</v>
      </c>
      <c r="H92" t="n">
        <v>40.70376943180387</v>
      </c>
      <c r="I92" t="n">
        <v>22.94601657582318</v>
      </c>
      <c r="J92" t="n">
        <v>-2.947990873510253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34.82679942514313</v>
      </c>
      <c r="F93" t="n">
        <v>33.1055889226491</v>
      </c>
      <c r="G93" t="n">
        <v>12.07976849437371</v>
      </c>
      <c r="H93" t="n">
        <v>41.10949987498065</v>
      </c>
      <c r="I93" t="n">
        <v>23.3295133017581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38.68333187478643</v>
      </c>
      <c r="F94" t="n">
        <v>38.78639763628176</v>
      </c>
      <c r="G94" t="n">
        <v>12.88311915505649</v>
      </c>
      <c r="H94" t="n">
        <v>46.26646085415091</v>
      </c>
      <c r="I94" t="n">
        <v>26.17865238174979</v>
      </c>
      <c r="J94" t="n">
        <v>2.322519587095262</v>
      </c>
      <c r="K94" t="n">
        <v>89.87349451972835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36.84415058983858</v>
      </c>
      <c r="E95" t="n">
        <v>37.19292524221769</v>
      </c>
      <c r="F95" t="n">
        <v>34.94068173036125</v>
      </c>
      <c r="G95" t="n">
        <v>10.12517646893549</v>
      </c>
      <c r="H95" t="n">
        <v>43.28016694124979</v>
      </c>
      <c r="I95" t="n">
        <v>24.71777462016735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8.341804361690786</v>
      </c>
      <c r="C96" t="n">
        <v>26.56559161918594</v>
      </c>
      <c r="D96" t="n">
        <v>32.29875220937946</v>
      </c>
      <c r="E96" t="n">
        <v>36.29118477501132</v>
      </c>
      <c r="F96" t="n">
        <v>36.40527625258885</v>
      </c>
      <c r="G96" t="n">
        <v>9.932476355785402</v>
      </c>
      <c r="H96" t="n">
        <v>42.66487668927758</v>
      </c>
      <c r="I96" t="n">
        <v>18.96183398262843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35.04849569892465</v>
      </c>
      <c r="E97" t="n">
        <v>36.16851198347135</v>
      </c>
      <c r="F97" t="n">
        <v>68.5878211899342</v>
      </c>
      <c r="G97" t="n">
        <v>9.508339798815957</v>
      </c>
      <c r="H97" t="n">
        <v>41.73763003799651</v>
      </c>
      <c r="I97" t="n">
        <v>21.05026316736218</v>
      </c>
      <c r="J97" t="n">
        <v>-3.788996840744341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24.97188852462187</v>
      </c>
      <c r="D98" t="n">
        <v>38.40733280366229</v>
      </c>
      <c r="E98" t="n">
        <v>37.60912988556531</v>
      </c>
      <c r="F98" t="n">
        <v>81.01360012466962</v>
      </c>
      <c r="G98" t="n">
        <v>10.52275565137468</v>
      </c>
      <c r="H98" t="n">
        <v>43.52610707864169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7.849738262150163</v>
      </c>
      <c r="C99" t="n">
        <v>24.90454372033108</v>
      </c>
      <c r="D99" t="n">
        <v>37.39719205541508</v>
      </c>
      <c r="E99" t="n">
        <v>37.27131497363965</v>
      </c>
      <c r="F99" t="n">
        <v>81.84837504089633</v>
      </c>
      <c r="G99" t="n">
        <v>10.36871353207582</v>
      </c>
      <c r="H99" t="n">
        <v>43.29910587821131</v>
      </c>
      <c r="I99" t="n">
        <v>20.30387580932871</v>
      </c>
      <c r="J99" t="n">
        <v>-2.957441445297382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35.36520521240551</v>
      </c>
      <c r="E100" t="n">
        <v>35.80905294529726</v>
      </c>
      <c r="F100" t="n">
        <v>86.60919990390342</v>
      </c>
      <c r="G100" t="n">
        <v>10.51070254053119</v>
      </c>
      <c r="H100" t="n">
        <v>42.21812083081087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33.8746509895707</v>
      </c>
      <c r="E101" t="n">
        <v>34.04979094515166</v>
      </c>
      <c r="F101" t="n">
        <v>85.53995674508248</v>
      </c>
      <c r="G101" t="n">
        <v>7.659410472346928</v>
      </c>
      <c r="H101" t="n">
        <v>41.20077727299361</v>
      </c>
      <c r="I101" t="n">
        <v>20.35573558811869</v>
      </c>
      <c r="J101" t="n">
        <v>-3.276237921658409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32.1780778897848</v>
      </c>
      <c r="E102" t="n">
        <v>34.12776724060602</v>
      </c>
      <c r="F102" t="n">
        <v>100.8933290243848</v>
      </c>
      <c r="G102" t="n">
        <v>8.810520452706584</v>
      </c>
      <c r="H102" t="n">
        <v>37.82953023021347</v>
      </c>
      <c r="I102" t="n">
        <v>23.02124893109654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9.377673218523409</v>
      </c>
      <c r="C103" t="n">
        <v>33.33797739323621</v>
      </c>
      <c r="D103" t="n">
        <v>33.66031870836548</v>
      </c>
      <c r="E103" t="n">
        <v>35.37563543895668</v>
      </c>
      <c r="F103" t="n">
        <v>111.5437413743659</v>
      </c>
      <c r="G103" t="n">
        <v>11.45829209798837</v>
      </c>
      <c r="H103" t="n">
        <v>35.65572529670518</v>
      </c>
      <c r="I103" t="n">
        <v>23.07496823379924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35.03275040410823</v>
      </c>
      <c r="D104" t="n">
        <v>30.16583189946449</v>
      </c>
      <c r="E104" t="n">
        <v>35.18167176432665</v>
      </c>
      <c r="F104" t="n">
        <v>112.11520301053</v>
      </c>
      <c r="G104" t="n">
        <v>15.67866809507605</v>
      </c>
      <c r="H104" t="n">
        <v>33.56766723419122</v>
      </c>
      <c r="I104" t="n">
        <v>22.67129372463328</v>
      </c>
      <c r="J104" t="n">
        <v>-5.191931747246636</v>
      </c>
      <c r="K104" t="n">
        <v>80.39161864470559</v>
      </c>
    </row>
    <row r="105">
      <c r="A105" s="2" t="n">
        <v>45086</v>
      </c>
      <c r="B105" t="n">
        <v>9.980012609722078</v>
      </c>
      <c r="C105" t="n">
        <v>34.00370503079044</v>
      </c>
      <c r="D105" t="n">
        <v>33.89383877683836</v>
      </c>
      <c r="E105" t="n">
        <v>34.25693216254513</v>
      </c>
      <c r="F105" t="n">
        <v>103.5995610758</v>
      </c>
      <c r="G105" t="n">
        <v>16.59722453732662</v>
      </c>
      <c r="H105" t="n">
        <v>34.61087777902492</v>
      </c>
      <c r="I105" t="n">
        <v>25.77709774367933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11.21798744431923</v>
      </c>
      <c r="C106" t="n">
        <v>29.65127720636349</v>
      </c>
      <c r="D106" t="n">
        <v>35.36612475880791</v>
      </c>
      <c r="E106" t="n">
        <v>36.23671910900399</v>
      </c>
      <c r="F106" t="n">
        <v>104.3357058174472</v>
      </c>
      <c r="G106" t="n">
        <v>19.84240513757551</v>
      </c>
      <c r="H106" t="n">
        <v>34.71063679997472</v>
      </c>
      <c r="I106" t="n">
        <v>24.67762462652361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38.22215740562414</v>
      </c>
      <c r="E107" t="n">
        <v>36.58217499702825</v>
      </c>
      <c r="F107" t="n">
        <v>114.0297734126011</v>
      </c>
      <c r="G107" t="n">
        <v>19.33041764416561</v>
      </c>
      <c r="H107" t="n">
        <v>33.0583884357575</v>
      </c>
      <c r="I107" t="n">
        <v>22.67476325620552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13.68249835599813</v>
      </c>
      <c r="C108" t="n">
        <v>29.35331463833428</v>
      </c>
      <c r="D108" t="n">
        <v>38.42976431333582</v>
      </c>
      <c r="E108" t="n">
        <v>35.73496237992284</v>
      </c>
      <c r="F108" t="n">
        <v>114.4404802295197</v>
      </c>
      <c r="G108" t="n">
        <v>17.79586291717907</v>
      </c>
      <c r="H108" t="n">
        <v>33.27813883819808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35.64985146314819</v>
      </c>
      <c r="E109" t="n">
        <v>31.00969950508323</v>
      </c>
      <c r="F109" t="n">
        <v>117.637223530647</v>
      </c>
      <c r="G109" t="n">
        <v>13.70355465337556</v>
      </c>
      <c r="H109" t="n">
        <v>34.62834904276797</v>
      </c>
      <c r="I109" t="n">
        <v>21.7932359200417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36.84005106169019</v>
      </c>
      <c r="E110" t="n">
        <v>31.31768491946321</v>
      </c>
      <c r="F110" t="n">
        <v>116.1067463428044</v>
      </c>
      <c r="G110" t="n">
        <v>13.09604424222044</v>
      </c>
      <c r="H110" t="n">
        <v>36.82724378002051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22.89902505196244</v>
      </c>
      <c r="D111" t="n">
        <v>39.96595333203425</v>
      </c>
      <c r="E111" t="n">
        <v>30.32882317689623</v>
      </c>
      <c r="F111" t="n">
        <v>120.024778320659</v>
      </c>
      <c r="G111" t="n">
        <v>11.25599375615647</v>
      </c>
      <c r="H111" t="n">
        <v>41.08345655196788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41.46388746287837</v>
      </c>
      <c r="E112" t="n">
        <v>31.69797609997635</v>
      </c>
      <c r="F112" t="n">
        <v>121.8364758484766</v>
      </c>
      <c r="G112" t="n">
        <v>13.78352886046224</v>
      </c>
      <c r="H112" t="n">
        <v>38.40946272962902</v>
      </c>
      <c r="I112" t="n">
        <v>22.31212326126057</v>
      </c>
      <c r="J112" t="n">
        <v>3.120023104866965</v>
      </c>
      <c r="K112" t="n">
        <v>80.0813844323023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41.76276099454181</v>
      </c>
      <c r="E113" t="n">
        <v>32.13527415504232</v>
      </c>
      <c r="F113" t="n">
        <v>125.181101589159</v>
      </c>
      <c r="G113" t="n">
        <v>12.61163932925455</v>
      </c>
      <c r="H113" t="n">
        <v>35.37897765038607</v>
      </c>
      <c r="I113" t="n">
        <v>21.0042258122608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42.68078700885618</v>
      </c>
      <c r="E114" t="n">
        <v>35.05311134764197</v>
      </c>
      <c r="F114" t="n">
        <v>121.1394977147611</v>
      </c>
      <c r="G114" t="n">
        <v>16.52921268951433</v>
      </c>
      <c r="H114" t="n">
        <v>38.55328122848641</v>
      </c>
      <c r="I114" t="n">
        <v>20.8251534389041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43.02815906401003</v>
      </c>
      <c r="E115" t="n">
        <v>36.77647991001199</v>
      </c>
      <c r="F115" t="n">
        <v>139.5484188489498</v>
      </c>
      <c r="G115" t="n">
        <v>16.91974726887706</v>
      </c>
      <c r="H115" t="n">
        <v>39.05690460485991</v>
      </c>
      <c r="I115" t="n">
        <v>22.11924800310932</v>
      </c>
      <c r="J115" t="n">
        <v>7.837684126756472</v>
      </c>
      <c r="K115" t="n">
        <v>76.6764183246665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43.27688803431444</v>
      </c>
      <c r="E116" t="n">
        <v>36.29226078180822</v>
      </c>
      <c r="F116" t="n">
        <v>153.7926273204895</v>
      </c>
      <c r="G116" t="n">
        <v>20.79886250017677</v>
      </c>
      <c r="H116" t="n">
        <v>43.68079083291252</v>
      </c>
      <c r="I116" t="n">
        <v>24.43041188466983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39.21530917835891</v>
      </c>
      <c r="E117" t="n">
        <v>31.68865479789957</v>
      </c>
      <c r="F117" t="n">
        <v>170.768711375856</v>
      </c>
      <c r="G117" t="n">
        <v>18.24676563335508</v>
      </c>
      <c r="H117" t="n">
        <v>41.9660038342388</v>
      </c>
      <c r="I117" t="n">
        <v>22.39789634419225</v>
      </c>
      <c r="J117" t="n">
        <v>7.998164403695673</v>
      </c>
      <c r="K117" t="n">
        <v>76.06594135730434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42.67393150760788</v>
      </c>
      <c r="E118" t="n">
        <v>34.01338522603263</v>
      </c>
      <c r="F118" t="n">
        <v>191.5831985868569</v>
      </c>
      <c r="G118" t="n">
        <v>16.4322235879222</v>
      </c>
      <c r="H118" t="n">
        <v>43.24800687784322</v>
      </c>
      <c r="I118" t="n">
        <v>23.3942499189614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41.08672894423999</v>
      </c>
      <c r="E119" t="n">
        <v>27.84187047725488</v>
      </c>
      <c r="F119" t="n">
        <v>193.9401240988653</v>
      </c>
      <c r="G119" t="n">
        <v>13.07737504662905</v>
      </c>
      <c r="H119" t="n">
        <v>42.88932192239923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36.49878152442376</v>
      </c>
      <c r="E120" t="n">
        <v>27.00281529705195</v>
      </c>
      <c r="F120" t="n">
        <v>193.3596495925036</v>
      </c>
      <c r="G120" t="n">
        <v>9.132743249804665</v>
      </c>
      <c r="H120" t="n">
        <v>38.33030322890243</v>
      </c>
      <c r="I120" t="n">
        <v>16.4229836495386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33.70973690173395</v>
      </c>
      <c r="E121" t="n">
        <v>20.22748126103655</v>
      </c>
      <c r="F121" t="n">
        <v>181.3353907814412</v>
      </c>
      <c r="G121" t="n">
        <v>14.25074659324759</v>
      </c>
      <c r="H121" t="n">
        <v>36.64308114360755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34.45429700905053</v>
      </c>
      <c r="D122" t="n">
        <v>33.89122631434953</v>
      </c>
      <c r="E122" t="n">
        <v>16.34112534894179</v>
      </c>
      <c r="F122" t="n">
        <v>136.7635615433482</v>
      </c>
      <c r="G122" t="n">
        <v>18.61046581700536</v>
      </c>
      <c r="H122" t="n">
        <v>34.03290267522235</v>
      </c>
      <c r="I122" t="n">
        <v>18.47401098172745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28.74327758839643</v>
      </c>
      <c r="E123" t="n">
        <v>12.36903785147512</v>
      </c>
      <c r="F123" t="n">
        <v>157.7423734714619</v>
      </c>
      <c r="G123" t="n">
        <v>19.75144919116414</v>
      </c>
      <c r="H123" t="n">
        <v>40.73733689846091</v>
      </c>
      <c r="I123" t="n">
        <v>16.6345107504438</v>
      </c>
      <c r="J123" t="n">
        <v>13.06244663192055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14.73133331314889</v>
      </c>
      <c r="F124" t="n">
        <v>153.9718471560892</v>
      </c>
      <c r="G124" t="n">
        <v>20.27818478631025</v>
      </c>
      <c r="H124" t="n">
        <v>44.55056765919301</v>
      </c>
      <c r="I124" t="n">
        <v>17.05105319399438</v>
      </c>
      <c r="J124" t="n">
        <v>16.58708833661315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25.58414560341211</v>
      </c>
      <c r="E125" t="n">
        <v>14.81324147827006</v>
      </c>
      <c r="F125" t="n">
        <v>153.7380702095259</v>
      </c>
      <c r="G125" t="n">
        <v>17.43784628768697</v>
      </c>
      <c r="H125" t="n">
        <v>41.53376331352474</v>
      </c>
      <c r="I125" t="n">
        <v>16.63537980389347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17.10413956561938</v>
      </c>
      <c r="F126" t="n">
        <v>159.3440691311799</v>
      </c>
      <c r="G126" t="n">
        <v>16.78615659307785</v>
      </c>
      <c r="H126" t="n">
        <v>45.29957193630742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27.83599006988513</v>
      </c>
      <c r="E127" t="n">
        <v>18.10508767755397</v>
      </c>
      <c r="F127" t="n">
        <v>163.0194469574674</v>
      </c>
      <c r="G127" t="n">
        <v>16.87443678261671</v>
      </c>
      <c r="H127" t="n">
        <v>46.67250302266594</v>
      </c>
      <c r="I127" t="n">
        <v>18.58803282704557</v>
      </c>
      <c r="J127" t="n">
        <v>22.08770365939925</v>
      </c>
      <c r="K127" t="n">
        <v>65.59023705291935</v>
      </c>
    </row>
    <row r="128">
      <c r="A128" s="2" t="n">
        <v>45120</v>
      </c>
      <c r="B128" t="n">
        <v>18.57085072317488</v>
      </c>
      <c r="C128" t="n">
        <v>32.92499928874857</v>
      </c>
      <c r="D128" t="n">
        <v>21.63063791046336</v>
      </c>
      <c r="E128" t="n">
        <v>12.75388732881362</v>
      </c>
      <c r="F128" t="n">
        <v>156.3722026570743</v>
      </c>
      <c r="G128" t="n">
        <v>12.76117987076153</v>
      </c>
      <c r="H128" t="n">
        <v>43.31017965180924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171.9557849784753</v>
      </c>
      <c r="G129" t="n">
        <v>14.77010046012646</v>
      </c>
      <c r="H129" t="n">
        <v>39.30534050400811</v>
      </c>
      <c r="I129" t="n">
        <v>12.32199528540818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22.15038859835294</v>
      </c>
      <c r="E130" t="n">
        <v>15.02913461747635</v>
      </c>
      <c r="F130" t="n">
        <v>171.5172802897807</v>
      </c>
      <c r="G130" t="n">
        <v>12.74326450921976</v>
      </c>
      <c r="H130" t="n">
        <v>38.34543876478917</v>
      </c>
      <c r="I130" t="n">
        <v>15.07081673792257</v>
      </c>
      <c r="J130" t="n">
        <v>21.64658224559863</v>
      </c>
      <c r="K130" t="n">
        <v>60.82658401280063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12.90270848147144</v>
      </c>
      <c r="H131" t="n">
        <v>34.47067239226745</v>
      </c>
      <c r="I131" t="n">
        <v>14.3592683878172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20.21967562758979</v>
      </c>
      <c r="E132" t="n">
        <v>13.48191531914948</v>
      </c>
      <c r="F132" t="n">
        <v>168.3818874245761</v>
      </c>
      <c r="G132" t="n">
        <v>11.8984743089428</v>
      </c>
      <c r="H132" t="n">
        <v>37.49649584217876</v>
      </c>
      <c r="I132" t="n">
        <v>14.85927493158987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21.01698961331056</v>
      </c>
      <c r="E133" t="n">
        <v>12.52867566771236</v>
      </c>
      <c r="F133" t="n">
        <v>167.1458194779228</v>
      </c>
      <c r="G133" t="n">
        <v>12.81655107213424</v>
      </c>
      <c r="H133" t="n">
        <v>38.33669800737669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21.17077121460413</v>
      </c>
      <c r="E134" t="n">
        <v>12.94253091614113</v>
      </c>
      <c r="F134" t="n">
        <v>161.0228248044979</v>
      </c>
      <c r="G134" t="n">
        <v>15.41288376243175</v>
      </c>
      <c r="H134" t="n">
        <v>34.72764681285878</v>
      </c>
      <c r="I134" t="n">
        <v>14.78364575510456</v>
      </c>
      <c r="J134" t="n">
        <v>22.65604638137133</v>
      </c>
      <c r="K134" t="n">
        <v>61.34571950522374</v>
      </c>
    </row>
    <row r="135">
      <c r="A135" s="2" t="n">
        <v>45131</v>
      </c>
      <c r="B135" t="n">
        <v>27.88305742844097</v>
      </c>
      <c r="C135" t="n">
        <v>28.5886674436499</v>
      </c>
      <c r="D135" t="n">
        <v>18.76406918489901</v>
      </c>
      <c r="E135" t="n">
        <v>9.751627955308129</v>
      </c>
      <c r="F135" t="n">
        <v>165.092965433139</v>
      </c>
      <c r="G135" t="n">
        <v>16.30158269104076</v>
      </c>
      <c r="H135" t="n">
        <v>33.31002426618537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19.23076801505779</v>
      </c>
      <c r="E136" t="n">
        <v>10.26959437200365</v>
      </c>
      <c r="F136" t="n">
        <v>155.4039348127457</v>
      </c>
      <c r="G136" t="n">
        <v>15.79327104225494</v>
      </c>
      <c r="H136" t="n">
        <v>35.99434770655985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9.691288489300852</v>
      </c>
      <c r="F137" t="n">
        <v>159.6279454483376</v>
      </c>
      <c r="G137" t="n">
        <v>16.68600102681335</v>
      </c>
      <c r="H137" t="n">
        <v>31.59446242898283</v>
      </c>
      <c r="I137" t="n">
        <v>12.67501557838546</v>
      </c>
      <c r="J137" t="n">
        <v>19.26095233750058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10.01797542724892</v>
      </c>
      <c r="F138" t="n">
        <v>151.8892701582056</v>
      </c>
      <c r="G138" t="n">
        <v>16.60704412235889</v>
      </c>
      <c r="H138" t="n">
        <v>25.47233125768136</v>
      </c>
      <c r="I138" t="n">
        <v>12.21582581106966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9.617343975130566</v>
      </c>
      <c r="F139" t="n">
        <v>143.1386824891766</v>
      </c>
      <c r="G139" t="n">
        <v>17.0568255392398</v>
      </c>
      <c r="H139" t="n">
        <v>26.21210792884501</v>
      </c>
      <c r="I139" t="n">
        <v>10.65100340812579</v>
      </c>
      <c r="J139" t="n">
        <v>9.35018038934281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7.634319454307259</v>
      </c>
      <c r="F140" t="n">
        <v>152.5703114288897</v>
      </c>
      <c r="G140" t="n">
        <v>17.2283162964783</v>
      </c>
      <c r="H140" t="n">
        <v>26.20941768672871</v>
      </c>
      <c r="I140" t="n">
        <v>11.94049363904988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11.40160009010838</v>
      </c>
      <c r="F141" t="n">
        <v>148.7049995839238</v>
      </c>
      <c r="G141" t="n">
        <v>14.8200957898931</v>
      </c>
      <c r="H141" t="n">
        <v>32.85201331617629</v>
      </c>
      <c r="I141" t="n">
        <v>13.44442437268878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14.49334462246405</v>
      </c>
      <c r="E142" t="n">
        <v>10.9674852270337</v>
      </c>
      <c r="F142" t="n">
        <v>144.8346593779866</v>
      </c>
      <c r="G142" t="n">
        <v>12.30582392469504</v>
      </c>
      <c r="H142" t="n">
        <v>32.11841569742988</v>
      </c>
      <c r="I142" t="n">
        <v>13.97528915479123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13.89850198577376</v>
      </c>
      <c r="E143" t="n">
        <v>11.27730324150493</v>
      </c>
      <c r="F143" t="n">
        <v>147.5336454810137</v>
      </c>
      <c r="G143" t="n">
        <v>10.09698296517876</v>
      </c>
      <c r="H143" t="n">
        <v>30.44072113758192</v>
      </c>
      <c r="I143" t="n">
        <v>11.99847068831073</v>
      </c>
      <c r="J143" t="n">
        <v>13.07871960996321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13.02709326282958</v>
      </c>
      <c r="E144" t="n">
        <v>10.73701251296504</v>
      </c>
      <c r="F144" t="n">
        <v>163.8690993609607</v>
      </c>
      <c r="G144" t="n">
        <v>9.882913060069898</v>
      </c>
      <c r="H144" t="n">
        <v>28.7907327242497</v>
      </c>
      <c r="I144" t="n">
        <v>10.33603920774024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9.074164947822961</v>
      </c>
      <c r="E145" t="n">
        <v>9.204416482613297</v>
      </c>
      <c r="F145" t="n">
        <v>164.4668402690042</v>
      </c>
      <c r="G145" t="n">
        <v>8.770782838211755</v>
      </c>
      <c r="H145" t="n">
        <v>32.50042715924106</v>
      </c>
      <c r="I145" t="n">
        <v>10.29420060861696</v>
      </c>
      <c r="J145" t="n">
        <v>16.85420901298231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5.543368295937379</v>
      </c>
      <c r="E146" t="n">
        <v>9.909387519582747</v>
      </c>
      <c r="F146" t="n">
        <v>159.0415557981496</v>
      </c>
      <c r="G146" t="n">
        <v>12.02169068782704</v>
      </c>
      <c r="H146" t="n">
        <v>22.43312002912226</v>
      </c>
      <c r="I146" t="n">
        <v>7.690077117599103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10.07262135343159</v>
      </c>
      <c r="F147" t="n">
        <v>162.0754011646712</v>
      </c>
      <c r="G147" t="n">
        <v>14.55525494529759</v>
      </c>
      <c r="H147" t="n">
        <v>23.62164050710864</v>
      </c>
      <c r="I147" t="n">
        <v>4.818389690297109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7.827767115196771</v>
      </c>
      <c r="E148" t="n">
        <v>9.53492880867719</v>
      </c>
      <c r="F148" t="n">
        <v>191.0894213259026</v>
      </c>
      <c r="G148" t="n">
        <v>12.42890101261609</v>
      </c>
      <c r="H148" t="n">
        <v>24.55891082511903</v>
      </c>
      <c r="I148" t="n">
        <v>5.877430370741465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8.454307227027158</v>
      </c>
      <c r="F149" t="n">
        <v>221.2973117630079</v>
      </c>
      <c r="G149" t="n">
        <v>10.8310117190973</v>
      </c>
      <c r="H149" t="n">
        <v>23.84337999574701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6.721905484728485</v>
      </c>
      <c r="E150" t="n">
        <v>9.982369786364952</v>
      </c>
      <c r="F150" t="n">
        <v>220.5002690699641</v>
      </c>
      <c r="G150" t="n">
        <v>12.74933793239565</v>
      </c>
      <c r="H150" t="n">
        <v>26.47140358529061</v>
      </c>
      <c r="I150" t="n">
        <v>6.426409248715914</v>
      </c>
      <c r="J150" t="n">
        <v>12.30927606091048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7.758436584076023</v>
      </c>
      <c r="E151" t="n">
        <v>8.648807195932729</v>
      </c>
      <c r="F151" t="n">
        <v>203.2760113684371</v>
      </c>
      <c r="G151" t="n">
        <v>12.99857190209948</v>
      </c>
      <c r="H151" t="n">
        <v>24.30947409306623</v>
      </c>
      <c r="I151" t="n">
        <v>6.570785048069872</v>
      </c>
      <c r="J151" t="n">
        <v>13.91016736987451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8.40513674360135</v>
      </c>
      <c r="E152" t="n">
        <v>6.419318221187842</v>
      </c>
      <c r="F152" t="n">
        <v>218.1237683379548</v>
      </c>
      <c r="G152" t="n">
        <v>11.8235802224389</v>
      </c>
      <c r="H152" t="n">
        <v>25.38854973405655</v>
      </c>
      <c r="I152" t="n">
        <v>6.5748419727512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7.324525498658718</v>
      </c>
      <c r="F153" t="n">
        <v>207.0271141492909</v>
      </c>
      <c r="G153" t="n">
        <v>9.043900797905868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8.55339352493707</v>
      </c>
      <c r="E154" t="n">
        <v>5.998082515800385</v>
      </c>
      <c r="F154" t="n">
        <v>207.109450056366</v>
      </c>
      <c r="G154" t="n">
        <v>10.13495973467473</v>
      </c>
      <c r="H154" t="n">
        <v>23.44065784529679</v>
      </c>
      <c r="I154" t="n">
        <v>9.522999259350428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4.402263148201624</v>
      </c>
      <c r="E155" t="n">
        <v>1.265785295869915</v>
      </c>
      <c r="F155" t="n">
        <v>209.7011286469604</v>
      </c>
      <c r="G155" t="n">
        <v>8.910787192930192</v>
      </c>
      <c r="H155" t="n">
        <v>21.61360553547418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4.963814759964258</v>
      </c>
      <c r="E156" t="n">
        <v>-0.07464516292502443</v>
      </c>
      <c r="F156" t="n">
        <v>170.2884704661608</v>
      </c>
      <c r="G156" t="n">
        <v>5.127234171463191</v>
      </c>
      <c r="H156" t="n">
        <v>22.31618140402809</v>
      </c>
      <c r="I156" t="n">
        <v>8.351079882585966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23.5666917527829</v>
      </c>
      <c r="I157" t="n">
        <v>8.003093323002574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-1.345531586252335</v>
      </c>
      <c r="F158" t="n">
        <v>180.4790929773621</v>
      </c>
      <c r="G158" t="n">
        <v>6.404174333796586</v>
      </c>
      <c r="H158" t="n">
        <v>23.92926952134884</v>
      </c>
      <c r="I158" t="n">
        <v>9.297298585899361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11.24769756308714</v>
      </c>
      <c r="E159" t="n">
        <v>0.6558359724959884</v>
      </c>
      <c r="F159" t="n">
        <v>187.7397872130612</v>
      </c>
      <c r="G159" t="n">
        <v>9.40556244438373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10.52062387035826</v>
      </c>
      <c r="E160" t="n">
        <v>-2.088611738711521</v>
      </c>
      <c r="F160" t="n">
        <v>177.5872173066179</v>
      </c>
      <c r="G160" t="n">
        <v>10.60135841777214</v>
      </c>
      <c r="H160" t="n">
        <v>23.88709702914702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10.71217540320042</v>
      </c>
      <c r="E161" t="n">
        <v>-0.2132642549032004</v>
      </c>
      <c r="F161" t="n">
        <v>178.7392262128557</v>
      </c>
      <c r="G161" t="n">
        <v>9.142947400031076</v>
      </c>
      <c r="H161" t="n">
        <v>26.13663432238931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10.75083136545974</v>
      </c>
      <c r="E162" t="n">
        <v>-3.1027923986928</v>
      </c>
      <c r="F162" t="n">
        <v>182.5548034732683</v>
      </c>
      <c r="G162" t="n">
        <v>8.067801286970733</v>
      </c>
      <c r="H162" t="n">
        <v>26.37710233778636</v>
      </c>
      <c r="I162" t="n">
        <v>15.59127467763244</v>
      </c>
      <c r="J162" t="n">
        <v>15.8379935823223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12.91158974570563</v>
      </c>
      <c r="E163" t="n">
        <v>2.468827016887376</v>
      </c>
      <c r="F163" t="n">
        <v>187.3373703780538</v>
      </c>
      <c r="G163" t="n">
        <v>7.457767768233992</v>
      </c>
      <c r="H163" t="n">
        <v>26.20192064228737</v>
      </c>
      <c r="I163" t="n">
        <v>19.58435046036624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5.4822658141507</v>
      </c>
      <c r="F164" t="n">
        <v>188.9848526918947</v>
      </c>
      <c r="G164" t="n">
        <v>8.013459815428492</v>
      </c>
      <c r="H164" t="n">
        <v>24.75874541967953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167.3342643902313</v>
      </c>
      <c r="G165" t="n">
        <v>7.333832780647032</v>
      </c>
      <c r="H165" t="n">
        <v>21.31235326453409</v>
      </c>
      <c r="I165" t="n">
        <v>14.05402472875497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11.95976579248876</v>
      </c>
      <c r="E166" t="n">
        <v>0.5021466014689224</v>
      </c>
      <c r="F166" t="n">
        <v>170.8723388409057</v>
      </c>
      <c r="G166" t="n">
        <v>5.976097405978731</v>
      </c>
      <c r="H166" t="n">
        <v>21.4531416325946</v>
      </c>
      <c r="I166" t="n">
        <v>13.85272754515927</v>
      </c>
      <c r="J166" t="n">
        <v>19.11298130413837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182.7553573594019</v>
      </c>
      <c r="G167" t="n">
        <v>8.749040248311758</v>
      </c>
      <c r="H167" t="n">
        <v>20.22936107176869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13.16483334739009</v>
      </c>
      <c r="E168" t="n">
        <v>0.2236844210666833</v>
      </c>
      <c r="F168" t="n">
        <v>190.5094351718794</v>
      </c>
      <c r="G168" t="n">
        <v>9.849354069792948</v>
      </c>
      <c r="H168" t="n">
        <v>19.94828852995239</v>
      </c>
      <c r="I168" t="n">
        <v>16.52703222708682</v>
      </c>
      <c r="J168" t="n">
        <v>19.9402332574814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10.56113849042959</v>
      </c>
      <c r="H169" t="n">
        <v>22.37288730020082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13.56386905138316</v>
      </c>
      <c r="E170" t="n">
        <v>-0.1631554633525267</v>
      </c>
      <c r="F170" t="n">
        <v>176.7904940140268</v>
      </c>
      <c r="G170" t="n">
        <v>9.771426424899721</v>
      </c>
      <c r="H170" t="n">
        <v>22.0653340027533</v>
      </c>
      <c r="I170" t="n">
        <v>20.68939556806892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15.19417800177134</v>
      </c>
      <c r="E171" t="n">
        <v>-2.008380774552387</v>
      </c>
      <c r="F171" t="n">
        <v>183.3212693336986</v>
      </c>
      <c r="G171" t="n">
        <v>8.741967981768317</v>
      </c>
      <c r="H171" t="n">
        <v>17.48667626230464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-1.567092571156559</v>
      </c>
      <c r="F172" t="n">
        <v>185.0033452103459</v>
      </c>
      <c r="G172" t="n">
        <v>9.610323385630902</v>
      </c>
      <c r="H172" t="n">
        <v>21.60697795796471</v>
      </c>
      <c r="I172" t="n">
        <v>18.34172526330158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-2.088823487460434</v>
      </c>
      <c r="F173" t="n">
        <v>187.6236492228485</v>
      </c>
      <c r="G173" t="n">
        <v>11.27699091121976</v>
      </c>
      <c r="H173" t="n">
        <v>24.73525052229755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-1.486998554315022</v>
      </c>
      <c r="F174" t="n">
        <v>184.9593170011015</v>
      </c>
      <c r="G174" t="n">
        <v>12.60833914425366</v>
      </c>
      <c r="H174" t="n">
        <v>27.60329196020452</v>
      </c>
      <c r="I174" t="n">
        <v>18.98412437550425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13.59709903418107</v>
      </c>
      <c r="C175" t="n">
        <v>38.73148437371563</v>
      </c>
      <c r="D175" t="n">
        <v>13.11350947730239</v>
      </c>
      <c r="E175" t="n">
        <v>-1.767959076633507</v>
      </c>
      <c r="F175" t="n">
        <v>180.1346125438187</v>
      </c>
      <c r="G175" t="n">
        <v>11.41760546519357</v>
      </c>
      <c r="H175" t="n">
        <v>27.20030148529284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10.36761204612342</v>
      </c>
      <c r="C176" t="n">
        <v>39.08621525377758</v>
      </c>
      <c r="D176" t="n">
        <v>13.51862275968903</v>
      </c>
      <c r="E176" t="n">
        <v>-4.099008200047471</v>
      </c>
      <c r="F176" t="n">
        <v>165.9266952996858</v>
      </c>
      <c r="G176" t="n">
        <v>11.59661513538845</v>
      </c>
      <c r="H176" t="n">
        <v>23.3446266048269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15.83473031092513</v>
      </c>
      <c r="E177" t="n">
        <v>-2.871741238169345</v>
      </c>
      <c r="F177" t="n">
        <v>174.2333183127687</v>
      </c>
      <c r="G177" t="n">
        <v>16.8050266019701</v>
      </c>
      <c r="H177" t="n">
        <v>29.90896966367544</v>
      </c>
      <c r="I177" t="n">
        <v>15.72030416852026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14.88468679807271</v>
      </c>
      <c r="C178" t="n">
        <v>39.11087400161464</v>
      </c>
      <c r="D178" t="n">
        <v>16.28354946696422</v>
      </c>
      <c r="E178" t="n">
        <v>-4.629757769217868</v>
      </c>
      <c r="F178" t="n">
        <v>173.9365361869008</v>
      </c>
      <c r="G178" t="n">
        <v>14.13408231800486</v>
      </c>
      <c r="H178" t="n">
        <v>24.63481253474398</v>
      </c>
      <c r="I178" t="n">
        <v>15.160146688427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16.40466163897612</v>
      </c>
      <c r="E179" t="n">
        <v>-5.417595540031317</v>
      </c>
      <c r="F179" t="n">
        <v>183.7764460214009</v>
      </c>
      <c r="G179" t="n">
        <v>13.60202664535033</v>
      </c>
      <c r="H179" t="n">
        <v>23.71287909666073</v>
      </c>
      <c r="I179" t="n">
        <v>14.57012511024072</v>
      </c>
      <c r="J179" t="n">
        <v>18.35428431894242</v>
      </c>
      <c r="K179" t="n">
        <v>42.17570967509987</v>
      </c>
    </row>
    <row r="180">
      <c r="A180" s="2" t="n">
        <v>45196</v>
      </c>
      <c r="B180" t="n">
        <v>12.30959745278522</v>
      </c>
      <c r="C180" t="n">
        <v>39.03716972270907</v>
      </c>
      <c r="D180" t="n">
        <v>18.26893855779674</v>
      </c>
      <c r="E180" t="n">
        <v>-4.452485984233967</v>
      </c>
      <c r="F180" t="n">
        <v>182.8263383529073</v>
      </c>
      <c r="G180" t="n">
        <v>12.34703065422684</v>
      </c>
      <c r="H180" t="n">
        <v>22.89856737387781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7.527661806848873</v>
      </c>
      <c r="C181" t="n">
        <v>38.37229090134411</v>
      </c>
      <c r="D181" t="n">
        <v>19.45851086622248</v>
      </c>
      <c r="E181" t="n">
        <v>-7.216498568675855</v>
      </c>
      <c r="F181" t="n">
        <v>179.6867367878504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12.88723072939748</v>
      </c>
      <c r="C182" t="n">
        <v>41.08547771003109</v>
      </c>
      <c r="D182" t="n">
        <v>20.27991436503023</v>
      </c>
      <c r="E182" t="n">
        <v>-5.515990154875516</v>
      </c>
      <c r="F182" t="n">
        <v>192.9786385728442</v>
      </c>
      <c r="G182" t="n">
        <v>14.85305406723654</v>
      </c>
      <c r="H182" t="n">
        <v>23.44082630684689</v>
      </c>
      <c r="I182" t="n">
        <v>14.63057117072058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16.78900449088307</v>
      </c>
      <c r="C183" t="n">
        <v>44.63324458516651</v>
      </c>
      <c r="D183" t="n">
        <v>21.40497708282125</v>
      </c>
      <c r="E183" t="n">
        <v>-3.61704335406241</v>
      </c>
      <c r="F183" t="n">
        <v>214.9916292495898</v>
      </c>
      <c r="G183" t="n">
        <v>14.98269452872301</v>
      </c>
      <c r="H183" t="n">
        <v>25.64794852342555</v>
      </c>
      <c r="I183" t="n">
        <v>18.2153692526634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21.63056585533263</v>
      </c>
      <c r="E184" t="n">
        <v>-3.700066586589146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24.02805761503666</v>
      </c>
      <c r="E185" t="n">
        <v>-4.042966459058484</v>
      </c>
      <c r="F185" t="n">
        <v>228.6878653199221</v>
      </c>
      <c r="G185" t="n">
        <v>20.79307070611871</v>
      </c>
      <c r="H185" t="n">
        <v>25.08586825859294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26.38475975780186</v>
      </c>
      <c r="E186" t="n">
        <v>-3.742074212313062</v>
      </c>
      <c r="F186" t="n">
        <v>232.8369757246123</v>
      </c>
      <c r="G186" t="n">
        <v>24.28832828953296</v>
      </c>
      <c r="H186" t="n">
        <v>24.37566257837787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20.28499005815341</v>
      </c>
      <c r="H187" t="n">
        <v>20.72846771362127</v>
      </c>
      <c r="I187" t="n">
        <v>17.13902961455087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29.52002429736853</v>
      </c>
      <c r="E188" t="n">
        <v>0.9694678514939659</v>
      </c>
      <c r="F188" t="n">
        <v>228.6509509026962</v>
      </c>
      <c r="G188" t="n">
        <v>22.30292219438073</v>
      </c>
      <c r="H188" t="n">
        <v>24.18316254862996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27.06304487258715</v>
      </c>
      <c r="E189" t="n">
        <v>-0.8415240790786926</v>
      </c>
      <c r="F189" t="n">
        <v>215.0356395643653</v>
      </c>
      <c r="G189" t="n">
        <v>22.72254448212818</v>
      </c>
      <c r="H189" t="n">
        <v>24.77559049622602</v>
      </c>
      <c r="I189" t="n">
        <v>20.93760824372522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31.61441038293793</v>
      </c>
      <c r="E190" t="n">
        <v>0.04013357216714475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206.7558816148126</v>
      </c>
      <c r="G191" t="n">
        <v>22.48040402770033</v>
      </c>
      <c r="H191" t="n">
        <v>27.44268324453549</v>
      </c>
      <c r="I191" t="n">
        <v>23.34409663433048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199.0050728141793</v>
      </c>
      <c r="G192" t="n">
        <v>27.59982273054804</v>
      </c>
      <c r="H192" t="n">
        <v>28.00085612994847</v>
      </c>
      <c r="I192" t="n">
        <v>21.9222103321012</v>
      </c>
      <c r="J192" t="n">
        <v>29.47825353074072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33.97669301650892</v>
      </c>
      <c r="E193" t="n">
        <v>3.858294872239809</v>
      </c>
      <c r="F193" t="n">
        <v>200.2035022737458</v>
      </c>
      <c r="G193" t="n">
        <v>29.20561234151957</v>
      </c>
      <c r="H193" t="n">
        <v>29.56950064809187</v>
      </c>
      <c r="I193" t="n">
        <v>24.96292089955687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31.81841184623071</v>
      </c>
      <c r="E194" t="n">
        <v>2.211799638086331</v>
      </c>
      <c r="F194" t="n">
        <v>200.0794143953531</v>
      </c>
      <c r="G194" t="n">
        <v>28.30367038770845</v>
      </c>
      <c r="H194" t="n">
        <v>27.52252487536328</v>
      </c>
      <c r="I194" t="n">
        <v>25.36521303450432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33.54259517790741</v>
      </c>
      <c r="E195" t="n">
        <v>1.977543595543052</v>
      </c>
      <c r="F195" t="n">
        <v>183.7956407924321</v>
      </c>
      <c r="G195" t="n">
        <v>33.07741916280547</v>
      </c>
      <c r="H195" t="n">
        <v>27.06280910867698</v>
      </c>
      <c r="I195" t="n">
        <v>25.70674575945498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33.24441701743239</v>
      </c>
      <c r="E196" t="n">
        <v>1.211333262953529</v>
      </c>
      <c r="F196" t="n">
        <v>175.9508229250312</v>
      </c>
      <c r="G196" t="n">
        <v>31.3969403420274</v>
      </c>
      <c r="H196" t="n">
        <v>27.98339443554754</v>
      </c>
      <c r="I196" t="n">
        <v>25.63778141784536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17.00470114931461</v>
      </c>
      <c r="C197" t="n">
        <v>53.50687621933086</v>
      </c>
      <c r="D197" t="n">
        <v>30.64876680969169</v>
      </c>
      <c r="E197" t="n">
        <v>-0.8623951551088749</v>
      </c>
      <c r="F197" t="n">
        <v>162.9341863213193</v>
      </c>
      <c r="G197" t="n">
        <v>27.98622202420469</v>
      </c>
      <c r="H197" t="n">
        <v>28.58148184658393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28.95813028681629</v>
      </c>
      <c r="E198" t="n">
        <v>-5.280130328401356</v>
      </c>
      <c r="F198" t="n">
        <v>147.4822707427376</v>
      </c>
      <c r="G198" t="n">
        <v>27.20708257130438</v>
      </c>
      <c r="H198" t="n">
        <v>26.45901505631987</v>
      </c>
      <c r="I198" t="n">
        <v>21.35882786049519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15.2279879529742</v>
      </c>
      <c r="C199" t="n">
        <v>48.26226788058927</v>
      </c>
      <c r="D199" t="n">
        <v>28.58952612680288</v>
      </c>
      <c r="E199" t="n">
        <v>-6.887024093463967</v>
      </c>
      <c r="F199" t="n">
        <v>152.5016418366772</v>
      </c>
      <c r="G199" t="n">
        <v>27.06823497388733</v>
      </c>
      <c r="H199" t="n">
        <v>21.90669638534795</v>
      </c>
      <c r="I199" t="n">
        <v>20.67698235974771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28.41822927923747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28.46565393210598</v>
      </c>
      <c r="E201" t="n">
        <v>-6.468929068757124</v>
      </c>
      <c r="F201" t="n">
        <v>170.3742335547965</v>
      </c>
      <c r="G201" t="n">
        <v>25.58697382637733</v>
      </c>
      <c r="H201" t="n">
        <v>20.42938783501171</v>
      </c>
      <c r="I201" t="n">
        <v>20.59271668936478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27.73274179023022</v>
      </c>
      <c r="E202" t="n">
        <v>-8.493771790594772</v>
      </c>
      <c r="F202" t="n">
        <v>164.5751949769682</v>
      </c>
      <c r="G202" t="n">
        <v>24.11674525865772</v>
      </c>
      <c r="H202" t="n">
        <v>15.96722172142526</v>
      </c>
      <c r="I202" t="n">
        <v>19.67548319036027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26.93647440576221</v>
      </c>
      <c r="E203" t="n">
        <v>-10.56882186603423</v>
      </c>
      <c r="F203" t="n">
        <v>156.470286467576</v>
      </c>
      <c r="G203" t="n">
        <v>24.10363985689332</v>
      </c>
      <c r="H203" t="n">
        <v>14.70604648856582</v>
      </c>
      <c r="I203" t="n">
        <v>14.64738605821752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26.77932948300839</v>
      </c>
      <c r="E204" t="n">
        <v>-9.041634754891748</v>
      </c>
      <c r="F204" t="n">
        <v>159.2593751745645</v>
      </c>
      <c r="G204" t="n">
        <v>21.30444090635535</v>
      </c>
      <c r="H204" t="n">
        <v>14.75498079427478</v>
      </c>
      <c r="I204" t="n">
        <v>15.02566030511021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24.27521509023924</v>
      </c>
      <c r="E205" t="n">
        <v>-7.472825716313736</v>
      </c>
      <c r="F205" t="n">
        <v>156.872075234087</v>
      </c>
      <c r="G205" t="n">
        <v>20.97509943751394</v>
      </c>
      <c r="H205" t="n">
        <v>13.16998517370598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21.73861590509161</v>
      </c>
      <c r="E206" t="n">
        <v>-7.810727375355175</v>
      </c>
      <c r="F206" t="n">
        <v>147.0638942982968</v>
      </c>
      <c r="G206" t="n">
        <v>22.75904530878905</v>
      </c>
      <c r="H206" t="n">
        <v>11.51540291977173</v>
      </c>
      <c r="I206" t="n">
        <v>8.963793647816454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22.11714097623008</v>
      </c>
      <c r="E207" t="n">
        <v>-6.598000932260717</v>
      </c>
      <c r="F207" t="n">
        <v>145.1807269438108</v>
      </c>
      <c r="G207" t="n">
        <v>21.50630963276379</v>
      </c>
      <c r="H207" t="n">
        <v>10.42849053489203</v>
      </c>
      <c r="I207" t="n">
        <v>9.468289566236066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-3.746467064063452</v>
      </c>
      <c r="F208" t="n">
        <v>144.7968525944971</v>
      </c>
      <c r="G208" t="n">
        <v>22.92084115142305</v>
      </c>
      <c r="H208" t="n">
        <v>11.1389197891532</v>
      </c>
      <c r="I208" t="n">
        <v>12.89397410287849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-2.564629031088783</v>
      </c>
      <c r="F209" t="n">
        <v>147.4276146949587</v>
      </c>
      <c r="G209" t="n">
        <v>24.44834063285222</v>
      </c>
      <c r="H209" t="n">
        <v>17.44155265765033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-2.374453488709882</v>
      </c>
      <c r="F210" t="n">
        <v>144.91276191896</v>
      </c>
      <c r="G210" t="n">
        <v>24.45647889604106</v>
      </c>
      <c r="H210" t="n">
        <v>15.07670864484705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-1.851152427726832</v>
      </c>
      <c r="F211" t="n">
        <v>143.5464540911509</v>
      </c>
      <c r="G211" t="n">
        <v>23.46826316726349</v>
      </c>
      <c r="H211" t="n">
        <v>15.17730614694652</v>
      </c>
      <c r="I211" t="n">
        <v>12.4602749913246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17.4805056894235</v>
      </c>
      <c r="E212" t="n">
        <v>4.227907425849864</v>
      </c>
      <c r="F212" t="n">
        <v>145.970135072053</v>
      </c>
      <c r="G212" t="n">
        <v>24.36119295436434</v>
      </c>
      <c r="H212" t="n">
        <v>16.65595506426014</v>
      </c>
      <c r="I212" t="n">
        <v>14.05897593628007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25.63564492568928</v>
      </c>
      <c r="E213" t="n">
        <v>4.816404476094105</v>
      </c>
      <c r="F213" t="n">
        <v>152.6534492136396</v>
      </c>
      <c r="G213" t="n">
        <v>25.47404310139447</v>
      </c>
      <c r="H213" t="n">
        <v>22.16511042378066</v>
      </c>
      <c r="I213" t="n">
        <v>16.33367803666512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26.35749796772735</v>
      </c>
      <c r="E214" t="n">
        <v>11.03273434854826</v>
      </c>
      <c r="F214" t="n">
        <v>145.9611276730382</v>
      </c>
      <c r="G214" t="n">
        <v>29.66994078023484</v>
      </c>
      <c r="H214" t="n">
        <v>24.40022365191801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25.51745389728053</v>
      </c>
      <c r="E215" t="n">
        <v>10.58706763434836</v>
      </c>
      <c r="F215" t="n">
        <v>130.4873667501129</v>
      </c>
      <c r="G215" t="n">
        <v>29.1577926685983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25.84574063284211</v>
      </c>
      <c r="E216" t="n">
        <v>10.79492158414126</v>
      </c>
      <c r="F216" t="n">
        <v>117.610399233189</v>
      </c>
      <c r="G216" t="n">
        <v>28.30038628518983</v>
      </c>
      <c r="H216" t="n">
        <v>22.01713784370682</v>
      </c>
      <c r="I216" t="n">
        <v>16.06700987260399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116.3777059224743</v>
      </c>
      <c r="G217" t="n">
        <v>29.2981987633778</v>
      </c>
      <c r="H217" t="n">
        <v>21.21121208064398</v>
      </c>
      <c r="I217" t="n">
        <v>15.96459834491257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30.26061481005087</v>
      </c>
      <c r="E218" t="n">
        <v>14.08595255271838</v>
      </c>
      <c r="F218" t="n">
        <v>115.1727021520135</v>
      </c>
      <c r="G218" t="n">
        <v>34.92236662977901</v>
      </c>
      <c r="H218" t="n">
        <v>24.03617764686705</v>
      </c>
      <c r="I218" t="n">
        <v>17.81295775399443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30.52039463874847</v>
      </c>
      <c r="E219" t="n">
        <v>14.78605334775624</v>
      </c>
      <c r="F219" t="n">
        <v>119.7586081210944</v>
      </c>
      <c r="G219" t="n">
        <v>35.21620740637501</v>
      </c>
      <c r="H219" t="n">
        <v>27.89607237593454</v>
      </c>
      <c r="I219" t="n">
        <v>19.96552179063478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70.78736407969497</v>
      </c>
      <c r="D220" t="n">
        <v>33.43140612165976</v>
      </c>
      <c r="E220" t="n">
        <v>14.51302941558297</v>
      </c>
      <c r="F220" t="n">
        <v>126.534206204719</v>
      </c>
      <c r="G220" t="n">
        <v>40.36867312254584</v>
      </c>
      <c r="H220" t="n">
        <v>29.89627433278028</v>
      </c>
      <c r="I220" t="n">
        <v>19.98278736900008</v>
      </c>
      <c r="J220" t="n">
        <v>26.66362164685059</v>
      </c>
      <c r="K220" t="n">
        <v>74.83908172778048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35.3432802495965</v>
      </c>
      <c r="E221" t="n">
        <v>14.20060649478485</v>
      </c>
      <c r="F221" t="n">
        <v>122.0449682209929</v>
      </c>
      <c r="G221" t="n">
        <v>44.77657592525652</v>
      </c>
      <c r="H221" t="n">
        <v>33.1814269984662</v>
      </c>
      <c r="I221" t="n">
        <v>20.56902426520104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33.11339144671545</v>
      </c>
      <c r="E222" t="n">
        <v>16.53441767982251</v>
      </c>
      <c r="F222" t="n">
        <v>124.5742595161352</v>
      </c>
      <c r="G222" t="n">
        <v>49.04063853679983</v>
      </c>
      <c r="H222" t="n">
        <v>34.74286209436332</v>
      </c>
      <c r="I222" t="n">
        <v>19.85600321478655</v>
      </c>
      <c r="J222" t="n">
        <v>29.71144408316624</v>
      </c>
      <c r="K222" t="n">
        <v>78.10832730230466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36.17266118693841</v>
      </c>
      <c r="E223" t="n">
        <v>16.48627924025043</v>
      </c>
      <c r="F223" t="n">
        <v>128.6607725992784</v>
      </c>
      <c r="G223" t="n">
        <v>45.95393527060965</v>
      </c>
      <c r="H223" t="n">
        <v>30.97837901884954</v>
      </c>
      <c r="I223" t="n">
        <v>19.16133458834874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32.93166510842005</v>
      </c>
      <c r="E224" t="n">
        <v>23.79516418066794</v>
      </c>
      <c r="F224" t="n">
        <v>130.1717142136879</v>
      </c>
      <c r="G224" t="n">
        <v>45.48644602307801</v>
      </c>
      <c r="H224" t="n">
        <v>32.78971134997774</v>
      </c>
      <c r="I224" t="n">
        <v>18.62293774632435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21.52485514283664</v>
      </c>
      <c r="F225" t="n">
        <v>114.4725187216332</v>
      </c>
      <c r="G225" t="n">
        <v>41.90781342422194</v>
      </c>
      <c r="H225" t="n">
        <v>36.22122456100512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31.90118834050608</v>
      </c>
      <c r="E226" t="n">
        <v>19.77601496304517</v>
      </c>
      <c r="F226" t="n">
        <v>116.6985585512885</v>
      </c>
      <c r="G226" t="n">
        <v>37.98583878817379</v>
      </c>
      <c r="H226" t="n">
        <v>36.84194417330448</v>
      </c>
      <c r="I226" t="n">
        <v>20.37601284769472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30.72132908032497</v>
      </c>
      <c r="E227" t="n">
        <v>18.70151823570474</v>
      </c>
      <c r="F227" t="n">
        <v>115.4485317825392</v>
      </c>
      <c r="G227" t="n">
        <v>37.26360333455063</v>
      </c>
      <c r="H227" t="n">
        <v>31.0039840853733</v>
      </c>
      <c r="I227" t="n">
        <v>20.31569526179751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30.22143711729095</v>
      </c>
      <c r="E228" t="n">
        <v>19.26739503172355</v>
      </c>
      <c r="F228" t="n">
        <v>114.4314693855459</v>
      </c>
      <c r="G228" t="n">
        <v>34.25656438361842</v>
      </c>
      <c r="H228" t="n">
        <v>30.35182094701867</v>
      </c>
      <c r="I228" t="n">
        <v>19.6505460699645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31.00152018617619</v>
      </c>
      <c r="E229" t="n">
        <v>22.15684042053612</v>
      </c>
      <c r="F229" t="n">
        <v>117.3711589781888</v>
      </c>
      <c r="G229" t="n">
        <v>36.29249116582276</v>
      </c>
      <c r="H229" t="n">
        <v>32.01915288650938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29.65431619590566</v>
      </c>
      <c r="E230" t="n">
        <v>19.46441189547725</v>
      </c>
      <c r="F230" t="n">
        <v>117.3711589781888</v>
      </c>
      <c r="G230" t="n">
        <v>37.50502223483716</v>
      </c>
      <c r="H230" t="n">
        <v>31.17464028619776</v>
      </c>
      <c r="I230" t="n">
        <v>18.6946074876464</v>
      </c>
      <c r="J230" t="n">
        <v>26.8380593131448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30.27339788304262</v>
      </c>
      <c r="E231" t="n">
        <v>23.56460883118621</v>
      </c>
      <c r="F231" t="n">
        <v>116.7823843971902</v>
      </c>
      <c r="G231" t="n">
        <v>43.22860816472562</v>
      </c>
      <c r="H231" t="n">
        <v>33.29721209436882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32.44712725360066</v>
      </c>
      <c r="E232" t="n">
        <v>26.73131509372839</v>
      </c>
      <c r="F232" t="n">
        <v>121.4525225109622</v>
      </c>
      <c r="G232" t="n">
        <v>46.03097418953177</v>
      </c>
      <c r="H232" t="n">
        <v>35.90733779782826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27.59626183912565</v>
      </c>
      <c r="E233" t="n">
        <v>23.55027942432615</v>
      </c>
      <c r="F233" t="n">
        <v>117.547016640462</v>
      </c>
      <c r="G233" t="n">
        <v>46.58778670472348</v>
      </c>
      <c r="H233" t="n">
        <v>36.77768897617424</v>
      </c>
      <c r="I233" t="n">
        <v>19.58493710650615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23.00023360677217</v>
      </c>
      <c r="F234" t="n">
        <v>124.5667694157432</v>
      </c>
      <c r="G234" t="n">
        <v>46.68825328186337</v>
      </c>
      <c r="H234" t="n">
        <v>36.61515496768679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29.18051937184591</v>
      </c>
      <c r="E235" t="n">
        <v>23.00253257227687</v>
      </c>
      <c r="F235" t="n">
        <v>132.0867050560687</v>
      </c>
      <c r="G235" t="n">
        <v>43.09015640399452</v>
      </c>
      <c r="H235" t="n">
        <v>35.85113480602162</v>
      </c>
      <c r="I235" t="n">
        <v>19.28638961191931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19.94270312203339</v>
      </c>
      <c r="C236" t="n">
        <v>80.35757682166651</v>
      </c>
      <c r="D236" t="n">
        <v>25.45507990090847</v>
      </c>
      <c r="E236" t="n">
        <v>19.39579541623757</v>
      </c>
      <c r="F236" t="n">
        <v>121.0156908547333</v>
      </c>
      <c r="G236" t="n">
        <v>43.47364224346</v>
      </c>
      <c r="H236" t="n">
        <v>29.67694946963657</v>
      </c>
      <c r="I236" t="n">
        <v>18.04283219605807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18.76405719360605</v>
      </c>
      <c r="F237" t="n">
        <v>123.3061639930271</v>
      </c>
      <c r="G237" t="n">
        <v>45.41420204500799</v>
      </c>
      <c r="H237" t="n">
        <v>28.33549352150155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25.65233531527016</v>
      </c>
      <c r="E238" t="n">
        <v>22.60533530509916</v>
      </c>
      <c r="F238" t="n">
        <v>126.0543280049245</v>
      </c>
      <c r="G238" t="n">
        <v>47.38458745332244</v>
      </c>
      <c r="H238" t="n">
        <v>28.31704134502626</v>
      </c>
      <c r="I238" t="n">
        <v>20.14350182951459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24.1093095979394</v>
      </c>
      <c r="F239" t="n">
        <v>128.4044186025138</v>
      </c>
      <c r="G239" t="n">
        <v>54.88981106494508</v>
      </c>
      <c r="H239" t="n">
        <v>34.20179296195891</v>
      </c>
      <c r="I239" t="n">
        <v>22.17234614619317</v>
      </c>
      <c r="J239" t="n">
        <v>37.14598091730168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28.80752703695042</v>
      </c>
      <c r="E240" t="n">
        <v>22.91524906037532</v>
      </c>
      <c r="F240" t="n">
        <v>126.3282895127931</v>
      </c>
      <c r="G240" t="n">
        <v>51.66675163968479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28.83476477193854</v>
      </c>
      <c r="E241" t="n">
        <v>24.8566920659371</v>
      </c>
      <c r="F241" t="n">
        <v>126.7252090525998</v>
      </c>
      <c r="G241" t="n">
        <v>56.18461451852836</v>
      </c>
      <c r="H241" t="n">
        <v>37.4339155762927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30.84393017966622</v>
      </c>
      <c r="E242" t="n">
        <v>27.98393441530351</v>
      </c>
      <c r="F242" t="n">
        <v>135.8565742551637</v>
      </c>
      <c r="G242" t="n">
        <v>55.77172735639297</v>
      </c>
      <c r="H242" t="n">
        <v>38.06772461566877</v>
      </c>
      <c r="I242" t="n">
        <v>24.53653847218398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27.35059140669123</v>
      </c>
      <c r="F243" t="n">
        <v>140.3165685719382</v>
      </c>
      <c r="G243" t="n">
        <v>56.67183270635196</v>
      </c>
      <c r="H243" t="n">
        <v>39.482940346498</v>
      </c>
      <c r="I243" t="n">
        <v>24.54565063389953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35.99332173212506</v>
      </c>
      <c r="E244" t="n">
        <v>26.39389067273501</v>
      </c>
      <c r="F244" t="n">
        <v>152.7864334068516</v>
      </c>
      <c r="G244" t="n">
        <v>60.87548264480196</v>
      </c>
      <c r="H244" t="n">
        <v>36.66144664258262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24.33403654985871</v>
      </c>
      <c r="F245" t="n">
        <v>142.9216182392933</v>
      </c>
      <c r="G245" t="n">
        <v>54.11513015682523</v>
      </c>
      <c r="H245" t="n">
        <v>35.20843713838752</v>
      </c>
      <c r="I245" t="n">
        <v>23.20131684682711</v>
      </c>
      <c r="J245" t="n">
        <v>43.09080863660446</v>
      </c>
      <c r="K245" t="n">
        <v>97.70155732175851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33.97508367221758</v>
      </c>
      <c r="E246" t="n">
        <v>21.91940499992819</v>
      </c>
      <c r="F246" t="n">
        <v>140.9021342790387</v>
      </c>
      <c r="G246" t="n">
        <v>51.55253371445347</v>
      </c>
      <c r="H246" t="n">
        <v>34.40582858130805</v>
      </c>
      <c r="I246" t="n">
        <v>21.72185811199263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22.05454731872478</v>
      </c>
      <c r="F247" t="n">
        <v>140.1362641725896</v>
      </c>
      <c r="G247" t="n">
        <v>53.54374612216684</v>
      </c>
      <c r="H247" t="n">
        <v>32.48752654547387</v>
      </c>
      <c r="I247" t="n">
        <v>20.07130683473586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25.344734018852</v>
      </c>
      <c r="C248" t="n">
        <v>101.6785177938361</v>
      </c>
      <c r="D248" t="n">
        <v>34.89696924266217</v>
      </c>
      <c r="E248" t="n">
        <v>19.68556742686691</v>
      </c>
      <c r="F248" t="n">
        <v>141.9337595112996</v>
      </c>
      <c r="G248" t="n">
        <v>52.83167463659903</v>
      </c>
      <c r="H248" t="n">
        <v>29.36874562855731</v>
      </c>
      <c r="I248" t="n">
        <v>19.02016327962517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35.22368818158262</v>
      </c>
      <c r="E249" t="n">
        <v>21.23523479301703</v>
      </c>
      <c r="F249" t="n">
        <v>142.5272640182917</v>
      </c>
      <c r="G249" t="n">
        <v>55.80479526119415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35.13534587728016</v>
      </c>
      <c r="E250" t="n">
        <v>20.32029317221098</v>
      </c>
      <c r="F250" t="n">
        <v>128.987904415759</v>
      </c>
      <c r="G250" t="n">
        <v>58.09757833557821</v>
      </c>
      <c r="H250" t="n">
        <v>30.64981227275743</v>
      </c>
      <c r="I250" t="n">
        <v>20.2432571137382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22.35208197413181</v>
      </c>
      <c r="F251" t="n">
        <v>124.1923303780617</v>
      </c>
      <c r="G251" t="n">
        <v>65.62285392562053</v>
      </c>
      <c r="H251" t="n">
        <v>31.73115995524945</v>
      </c>
      <c r="I251" t="n">
        <v>20.5488684343871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41.37807798214548</v>
      </c>
      <c r="E252" t="n">
        <v>21.71913547216047</v>
      </c>
      <c r="F252" t="n">
        <v>126.9088494381556</v>
      </c>
      <c r="G252" t="n">
        <v>67.86973281230215</v>
      </c>
      <c r="H252" t="n">
        <v>32.78380434623469</v>
      </c>
      <c r="I252" t="n">
        <v>19.43096412964422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41.16549506772562</v>
      </c>
      <c r="E253" t="n">
        <v>18.93043813401263</v>
      </c>
      <c r="F253" t="n">
        <v>123.2542428748311</v>
      </c>
      <c r="G253" t="n">
        <v>63.95715940198792</v>
      </c>
      <c r="H253" t="n">
        <v>31.93547458191395</v>
      </c>
      <c r="I253" t="n">
        <v>20.33686949161895</v>
      </c>
      <c r="J253" t="n">
        <v>43.22340683395191</v>
      </c>
      <c r="K253" t="n">
        <v>97.20197847814748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38.86309369538958</v>
      </c>
      <c r="E254" t="n">
        <v>17.95230452127701</v>
      </c>
      <c r="F254" t="n">
        <v>123.7148607261123</v>
      </c>
      <c r="G254" t="n">
        <v>65.89129584315039</v>
      </c>
      <c r="H254" t="n">
        <v>29.44346852282555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36.54291631095574</v>
      </c>
      <c r="E255" t="n">
        <v>16.24352048229543</v>
      </c>
      <c r="F255" t="n">
        <v>117.6949494946277</v>
      </c>
      <c r="G255" t="n">
        <v>64.78034056496458</v>
      </c>
      <c r="H255" t="n">
        <v>23.20700561147455</v>
      </c>
      <c r="I255" t="n">
        <v>21.12081236939638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17.81631901726695</v>
      </c>
      <c r="F256" t="n">
        <v>120.921293067799</v>
      </c>
      <c r="G256" t="n">
        <v>68.11462805390296</v>
      </c>
      <c r="H256" t="n">
        <v>24.2830557101525</v>
      </c>
      <c r="I256" t="n">
        <v>20.79720213243197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37.08841421601656</v>
      </c>
      <c r="E257" t="n">
        <v>19.2216946180356</v>
      </c>
      <c r="F257" t="n">
        <v>122.0449682209929</v>
      </c>
      <c r="G257" t="n">
        <v>69.47821352964851</v>
      </c>
      <c r="H257" t="n">
        <v>27.44928332778895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34.44970647400296</v>
      </c>
      <c r="E258" t="n">
        <v>17.83192205791984</v>
      </c>
      <c r="F258" t="n">
        <v>118.8928282278204</v>
      </c>
      <c r="G258" t="n">
        <v>71.15867693558337</v>
      </c>
      <c r="H258" t="n">
        <v>22.12416000840771</v>
      </c>
      <c r="I258" t="n">
        <v>18.92703398462552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32.85011850162374</v>
      </c>
      <c r="E259" t="n">
        <v>16.2259163771584</v>
      </c>
      <c r="F259" t="n">
        <v>116.6636416595004</v>
      </c>
      <c r="G259" t="n">
        <v>68.61205716358754</v>
      </c>
      <c r="H259" t="n">
        <v>23.86866036892577</v>
      </c>
      <c r="I259" t="n">
        <v>19.26793416361319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16.48003139287662</v>
      </c>
      <c r="F260" t="n">
        <v>116.6426591533294</v>
      </c>
      <c r="G260" t="n">
        <v>67.08894663385144</v>
      </c>
      <c r="H260" t="n">
        <v>25.61868232692301</v>
      </c>
      <c r="I260" t="n">
        <v>19.01988668824148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16.65425795730579</v>
      </c>
      <c r="F261" t="n">
        <v>122.1623718809444</v>
      </c>
      <c r="G261" t="n">
        <v>72.26668695861711</v>
      </c>
      <c r="H261" t="n">
        <v>25.46363407088057</v>
      </c>
      <c r="I261" t="n">
        <v>18.94101045935934</v>
      </c>
      <c r="J261" t="n">
        <v>57.94496419211826</v>
      </c>
      <c r="K261" t="n">
        <v>100.1109000107542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17.87640966385931</v>
      </c>
      <c r="F262" t="n">
        <v>121.3285741431891</v>
      </c>
      <c r="G262" t="n">
        <v>71.88094617229039</v>
      </c>
      <c r="H262" t="n">
        <v>23.83847914056494</v>
      </c>
      <c r="I262" t="n">
        <v>18.26279978963787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41.06752013003072</v>
      </c>
      <c r="E263" t="n">
        <v>22.58753505157192</v>
      </c>
      <c r="F263" t="n">
        <v>122.77340360407</v>
      </c>
      <c r="G263" t="n">
        <v>73.14967015655489</v>
      </c>
      <c r="H263" t="n">
        <v>26.47170791657318</v>
      </c>
      <c r="I263" t="n">
        <v>20.95021410253583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43.2913394888939</v>
      </c>
      <c r="E264" t="n">
        <v>26.22163697928153</v>
      </c>
      <c r="F264" t="n">
        <v>124.1474764410544</v>
      </c>
      <c r="G264" t="n">
        <v>73.28931343783971</v>
      </c>
      <c r="H264" t="n">
        <v>26.9026939872083</v>
      </c>
      <c r="I264" t="n">
        <v>27.23120361527318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45.21149990889224</v>
      </c>
      <c r="E265" t="n">
        <v>20.74155290730422</v>
      </c>
      <c r="F265" t="n">
        <v>127.4231453883489</v>
      </c>
      <c r="G265" t="n">
        <v>76.41528523840995</v>
      </c>
      <c r="H265" t="n">
        <v>26.32421116495027</v>
      </c>
      <c r="I265" t="n">
        <v>27.78418118981236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21.89134934700587</v>
      </c>
      <c r="F266" t="n">
        <v>128.3113275543978</v>
      </c>
      <c r="G266" t="n">
        <v>77.68585390910556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52.7336972203059</v>
      </c>
      <c r="E267" t="n">
        <v>24.09224072170697</v>
      </c>
      <c r="F267" t="n">
        <v>132.2390191449691</v>
      </c>
      <c r="G267" t="n">
        <v>78.221125578949</v>
      </c>
      <c r="H267" t="n">
        <v>33.11131715999698</v>
      </c>
      <c r="I267" t="n">
        <v>24.62182185673862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54.99378680996736</v>
      </c>
      <c r="E268" t="n">
        <v>25.27805342174929</v>
      </c>
      <c r="F268" t="n">
        <v>128.8242120119703</v>
      </c>
      <c r="G268" t="n">
        <v>81.77850430958462</v>
      </c>
      <c r="H268" t="n">
        <v>31.72513351440438</v>
      </c>
      <c r="I268" t="n">
        <v>26.33604299680494</v>
      </c>
      <c r="J268" t="n">
        <v>71.9769366932445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56.4478165039118</v>
      </c>
      <c r="E269" t="n">
        <v>20.61361391335474</v>
      </c>
      <c r="F269" t="n">
        <v>133.7083738997482</v>
      </c>
      <c r="G269" t="n">
        <v>84.61417157766479</v>
      </c>
      <c r="H269" t="n">
        <v>27.933874525614</v>
      </c>
      <c r="I269" t="n">
        <v>23.00108760440926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110.1226422412313</v>
      </c>
      <c r="D270" t="n">
        <v>53.37721741345185</v>
      </c>
      <c r="E270" t="n">
        <v>18.99869617535377</v>
      </c>
      <c r="F270" t="n">
        <v>132.0786857633561</v>
      </c>
      <c r="G270" t="n">
        <v>84.3328745779235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51.26167145977758</v>
      </c>
      <c r="E271" t="n">
        <v>18.51247559130167</v>
      </c>
      <c r="F271" t="n">
        <v>137.6322865215026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21.11833007171329</v>
      </c>
      <c r="F272" t="n">
        <v>131.8465833989</v>
      </c>
      <c r="G272" t="n">
        <v>85.02239451159078</v>
      </c>
      <c r="H272" t="n">
        <v>23.04104851259319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61.41308577424376</v>
      </c>
      <c r="E273" t="n">
        <v>18.9318775033086</v>
      </c>
      <c r="F273" t="n">
        <v>204.4818126533469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15.98912598926097</v>
      </c>
      <c r="C274" t="n">
        <v>117.4937988724226</v>
      </c>
      <c r="D274" t="n">
        <v>64.36404580188881</v>
      </c>
      <c r="E274" t="n">
        <v>21.43955178909256</v>
      </c>
      <c r="F274" t="n">
        <v>243.2216170940043</v>
      </c>
      <c r="G274" t="n">
        <v>85.46268772696844</v>
      </c>
      <c r="H274" t="n">
        <v>29.61824438555187</v>
      </c>
      <c r="I274" t="n">
        <v>25.66922197617114</v>
      </c>
      <c r="J274" t="n">
        <v>45.06823384290528</v>
      </c>
      <c r="K274" t="n">
        <v>97.9851235759489</v>
      </c>
    </row>
    <row r="275">
      <c r="A275" s="2" t="n">
        <v>45338</v>
      </c>
      <c r="B275" t="n">
        <v>18.42396507935831</v>
      </c>
      <c r="C275" t="n">
        <v>121.1584794409212</v>
      </c>
      <c r="D275" t="n">
        <v>66.8941118178918</v>
      </c>
      <c r="E275" t="n">
        <v>21.29393250131795</v>
      </c>
      <c r="F275" t="n">
        <v>259.2633130924413</v>
      </c>
      <c r="G275" t="n">
        <v>91.45289503035249</v>
      </c>
      <c r="H275" t="n">
        <v>35.7127186676635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70.49170256735641</v>
      </c>
      <c r="E276" t="n">
        <v>22.24064527534946</v>
      </c>
      <c r="F276" t="n">
        <v>294.5019153198517</v>
      </c>
      <c r="G276" t="n">
        <v>92.57685833535361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19.56050902135074</v>
      </c>
      <c r="F277" t="n">
        <v>320.9243968121189</v>
      </c>
      <c r="G277" t="n">
        <v>89.07624904444494</v>
      </c>
      <c r="H277" t="n">
        <v>36.50162902682952</v>
      </c>
      <c r="I277" t="n">
        <v>31.27946242211554</v>
      </c>
      <c r="J277" t="n">
        <v>44.10509467322255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31.35046168373756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67.63734918978905</v>
      </c>
      <c r="E279" t="n">
        <v>22.82335036567262</v>
      </c>
      <c r="F279" t="n">
        <v>365.6028926480253</v>
      </c>
      <c r="G279" t="n">
        <v>86.07960874982371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67.83811832529658</v>
      </c>
      <c r="E280" t="n">
        <v>25.02425269522654</v>
      </c>
      <c r="F280" t="n">
        <v>362.1588403588968</v>
      </c>
      <c r="G280" t="n">
        <v>88.47893565829787</v>
      </c>
      <c r="H280" t="n">
        <v>43.0638260258865</v>
      </c>
      <c r="I280" t="n">
        <v>32.70525137481093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66.52778846537173</v>
      </c>
      <c r="E281" t="n">
        <v>20.70069527165897</v>
      </c>
      <c r="F281" t="n">
        <v>370.7927987500518</v>
      </c>
      <c r="G281" t="n">
        <v>85.36273367514278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64.48493585110093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62.50134391804718</v>
      </c>
      <c r="E283" t="n">
        <v>18.91617028814709</v>
      </c>
      <c r="F283" t="n">
        <v>402.784317856551</v>
      </c>
      <c r="G283" t="n">
        <v>78.31347947296679</v>
      </c>
      <c r="H283" t="n">
        <v>43.24102940715835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62.48920052474753</v>
      </c>
      <c r="E284" t="n">
        <v>16.52509256847583</v>
      </c>
      <c r="F284" t="n">
        <v>421.2945218397301</v>
      </c>
      <c r="G284" t="n">
        <v>80.98863468458937</v>
      </c>
      <c r="H284" t="n">
        <v>45.04368734792066</v>
      </c>
      <c r="I284" t="n">
        <v>31.06783443498649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61.86401470527792</v>
      </c>
      <c r="E285" t="n">
        <v>18.68648523940974</v>
      </c>
      <c r="F285" t="n">
        <v>424.1270894415042</v>
      </c>
      <c r="G285" t="n">
        <v>84.78856508596515</v>
      </c>
      <c r="H285" t="n">
        <v>47.47386541831482</v>
      </c>
      <c r="I285" t="n">
        <v>35.30001939332295</v>
      </c>
      <c r="J285" t="n">
        <v>46.33678282636892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63.63499285471173</v>
      </c>
      <c r="E286" t="n">
        <v>16.71407014761399</v>
      </c>
      <c r="F286" t="n">
        <v>413.4557229898703</v>
      </c>
      <c r="G286" t="n">
        <v>90.67331651169481</v>
      </c>
      <c r="H286" t="n">
        <v>47.08706207200262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124.6209607675183</v>
      </c>
      <c r="D287" t="n">
        <v>67.72830620750028</v>
      </c>
      <c r="E287" t="n">
        <v>18.25453427406662</v>
      </c>
      <c r="F287" t="n">
        <v>411.6907119194987</v>
      </c>
      <c r="G287" t="n">
        <v>90.07653748383062</v>
      </c>
      <c r="H287" t="n">
        <v>49.13598360778908</v>
      </c>
      <c r="I287" t="n">
        <v>35.46558642966875</v>
      </c>
      <c r="J287" t="n">
        <v>53.37823902444327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72.81921435139358</v>
      </c>
      <c r="E288" t="n">
        <v>19.63648537341369</v>
      </c>
      <c r="F288" t="n">
        <v>378.0137862956278</v>
      </c>
      <c r="G288" t="n">
        <v>92.7130861458096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97.26205349130829</v>
      </c>
      <c r="H289" t="n">
        <v>52.49206972641587</v>
      </c>
      <c r="I289" t="n">
        <v>34.59331659449445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67.17469552901163</v>
      </c>
      <c r="E290" t="n">
        <v>23.17411159342178</v>
      </c>
      <c r="F290" t="n">
        <v>459.8164744293491</v>
      </c>
      <c r="G290" t="n">
        <v>99.56965271272486</v>
      </c>
      <c r="H290" t="n">
        <v>50.77202346660243</v>
      </c>
      <c r="I290" t="n">
        <v>33.3757093526529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64.61312347652286</v>
      </c>
      <c r="E291" t="n">
        <v>22.74790106094493</v>
      </c>
      <c r="F291" t="n">
        <v>419.5338238653821</v>
      </c>
      <c r="G291" t="n">
        <v>98.04049529029923</v>
      </c>
      <c r="H291" t="n">
        <v>50.53338126102287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49.66449387181646</v>
      </c>
      <c r="I292" t="n">
        <v>34.49144255789655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67.11924081086616</v>
      </c>
      <c r="E293" t="n">
        <v>21.9675300259979</v>
      </c>
      <c r="F293" t="n">
        <v>387.8177659530307</v>
      </c>
      <c r="G293" t="n">
        <v>96.27918132519669</v>
      </c>
      <c r="H293" t="n">
        <v>50.58821005855911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12.62825489703649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91.09181157591838</v>
      </c>
      <c r="H294" t="n">
        <v>43.12708903655484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64.62640094520376</v>
      </c>
      <c r="E296" t="n">
        <v>19.42272682807433</v>
      </c>
      <c r="F296" t="n">
        <v>438.831525460322</v>
      </c>
      <c r="G296" t="n">
        <v>92.05733526651107</v>
      </c>
      <c r="H296" t="n">
        <v>49.27878048557896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20.31024635810279</v>
      </c>
      <c r="C298" t="n">
        <v>138.6772807529119</v>
      </c>
      <c r="D298" t="n">
        <v>71.06850742131545</v>
      </c>
      <c r="E298" t="n">
        <v>30.61930131468462</v>
      </c>
      <c r="F298" t="n">
        <v>458.3902123758834</v>
      </c>
      <c r="G298" t="n">
        <v>95.67737083287201</v>
      </c>
      <c r="H298" t="n">
        <v>57.97921744289114</v>
      </c>
      <c r="I298" t="n">
        <v>41.10879693416312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71.35874428806082</v>
      </c>
      <c r="E299" t="n">
        <v>33.66110444489736</v>
      </c>
      <c r="F299" t="n">
        <v>484.4038986602769</v>
      </c>
      <c r="G299" t="n">
        <v>103.9436086555133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73.81280380245821</v>
      </c>
      <c r="E300" t="n">
        <v>31.5064970393319</v>
      </c>
      <c r="F300" t="n">
        <v>497.5509824221676</v>
      </c>
      <c r="G300" t="n">
        <v>102.8713040112873</v>
      </c>
      <c r="H300" t="n">
        <v>62.32026188704485</v>
      </c>
      <c r="I300" t="n">
        <v>45.91038324339212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71.18451481828301</v>
      </c>
      <c r="E301" t="n">
        <v>30.35954974103277</v>
      </c>
      <c r="F301" t="n">
        <v>490.2057365335675</v>
      </c>
      <c r="G301" t="n">
        <v>99.30098261457057</v>
      </c>
      <c r="H301" t="n">
        <v>62.87762746641854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147.1690196861522</v>
      </c>
      <c r="D302" t="n">
        <v>69.47826380756806</v>
      </c>
      <c r="E302" t="n">
        <v>36.61208783876102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65.80551942421089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100.6421062463851</v>
      </c>
      <c r="H304" t="n">
        <v>71.73271791479665</v>
      </c>
      <c r="I304" t="n">
        <v>53.98586514369475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558.5629278096451</v>
      </c>
      <c r="G305" t="n">
        <v>100.1302363542192</v>
      </c>
      <c r="H305" t="n">
        <v>72.67819444545619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144.0091999301136</v>
      </c>
      <c r="D306" t="n">
        <v>70.80222999884262</v>
      </c>
      <c r="E306" t="n">
        <v>38.62786548845778</v>
      </c>
      <c r="F306" t="n">
        <v>572.4688632686222</v>
      </c>
      <c r="G306" t="n">
        <v>97.84421557195778</v>
      </c>
      <c r="H306" t="n">
        <v>73.71451740806737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40.0792120620211</v>
      </c>
      <c r="F307" t="n">
        <v>621.4396034594206</v>
      </c>
      <c r="G307" t="n">
        <v>102.134743360341</v>
      </c>
      <c r="H307" t="n">
        <v>76.78123255424161</v>
      </c>
      <c r="I307" t="n">
        <v>52.1126413381169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73.25473849980315</v>
      </c>
      <c r="E308" t="n">
        <v>47.36084766478401</v>
      </c>
      <c r="F308" t="n">
        <v>667.9600265913194</v>
      </c>
      <c r="G308" t="n">
        <v>105.6930884031046</v>
      </c>
      <c r="H308" t="n">
        <v>84.53972478865298</v>
      </c>
      <c r="I308" t="n">
        <v>56.86903038465525</v>
      </c>
      <c r="J308" t="n">
        <v>89.28118711957099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50.59405252509042</v>
      </c>
      <c r="F309" t="n">
        <v>686.1018557260159</v>
      </c>
      <c r="G309" t="n">
        <v>107.7251875308538</v>
      </c>
      <c r="H309" t="n">
        <v>87.25614423643835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139.245547374112</v>
      </c>
      <c r="D310" t="n">
        <v>60.49737236184569</v>
      </c>
      <c r="E310" t="n">
        <v>48.71079780148033</v>
      </c>
      <c r="F310" t="n">
        <v>676.2602523688095</v>
      </c>
      <c r="G310" t="n">
        <v>101.596318785011</v>
      </c>
      <c r="H310" t="n">
        <v>83.3398240548092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95.50447236886654</v>
      </c>
      <c r="H311" t="n">
        <v>80.60350293859508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41.99385679899843</v>
      </c>
      <c r="F312" t="n">
        <v>582.4110460398497</v>
      </c>
      <c r="G312" t="n">
        <v>86.23603297808997</v>
      </c>
      <c r="H312" t="n">
        <v>77.36295699752991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60.12880714812094</v>
      </c>
      <c r="E313" t="n">
        <v>50.10742332906961</v>
      </c>
      <c r="F313" t="n">
        <v>565.0695698633803</v>
      </c>
      <c r="G313" t="n">
        <v>83.67466839024289</v>
      </c>
      <c r="H313" t="n">
        <v>77.64396184685044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62.7508793129679</v>
      </c>
      <c r="E314" t="n">
        <v>48.53724995107333</v>
      </c>
      <c r="F314" t="n">
        <v>528.3604602407933</v>
      </c>
      <c r="G314" t="n">
        <v>81.060490746109</v>
      </c>
      <c r="H314" t="n">
        <v>74.69971773418386</v>
      </c>
      <c r="I314" t="n">
        <v>47.02654207266362</v>
      </c>
      <c r="J314" t="n">
        <v>86.61229464118693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64.2086784782561</v>
      </c>
      <c r="E315" t="n">
        <v>47.85970855518029</v>
      </c>
      <c r="F315" t="n">
        <v>614.9527533705231</v>
      </c>
      <c r="G315" t="n">
        <v>76.96490294897774</v>
      </c>
      <c r="H315" t="n">
        <v>77.07618873391753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60.11826826653377</v>
      </c>
      <c r="E316" t="n">
        <v>47.87028821718062</v>
      </c>
      <c r="F316" t="n">
        <v>657.8633873353543</v>
      </c>
      <c r="G316" t="n">
        <v>80.41449279215212</v>
      </c>
      <c r="H316" t="n">
        <v>75.79750614794953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32.77221299728652</v>
      </c>
      <c r="C317" t="n">
        <v>111.4998564673239</v>
      </c>
      <c r="D317" t="n">
        <v>59.48396822003394</v>
      </c>
      <c r="E317" t="n">
        <v>46.08472421478213</v>
      </c>
      <c r="F317" t="n">
        <v>654.4496747403496</v>
      </c>
      <c r="G317" t="n">
        <v>81.2548026535938</v>
      </c>
      <c r="H317" t="n">
        <v>72.6272345787466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56.02243364761341</v>
      </c>
      <c r="E318" t="n">
        <v>42.56572960429226</v>
      </c>
      <c r="F318" t="n">
        <v>695.5535076717035</v>
      </c>
      <c r="G318" t="n">
        <v>85.53519204697683</v>
      </c>
      <c r="H318" t="n">
        <v>72.6803344867601</v>
      </c>
      <c r="I318" t="n">
        <v>50.68804189904861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56.43599575614686</v>
      </c>
      <c r="E319" t="n">
        <v>44.50731061143065</v>
      </c>
      <c r="F319" t="n">
        <v>682.307024983172</v>
      </c>
      <c r="G319" t="n">
        <v>88.51135486659646</v>
      </c>
      <c r="H319" t="n">
        <v>74.68353730337982</v>
      </c>
      <c r="I319" t="n">
        <v>50.37038902207507</v>
      </c>
      <c r="J319" t="n">
        <v>86.01152505306293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56.89633770412226</v>
      </c>
      <c r="E320" t="n">
        <v>42.53751338400895</v>
      </c>
      <c r="F320" t="n">
        <v>648.928596503881</v>
      </c>
      <c r="G320" t="n">
        <v>90.2558756667821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60.2141106812496</v>
      </c>
      <c r="E321" t="n">
        <v>40.5128735571131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60.12526196360535</v>
      </c>
      <c r="E322" t="n">
        <v>43.15415659922097</v>
      </c>
      <c r="F322" t="n">
        <v>628.3418678734807</v>
      </c>
      <c r="G322" t="n">
        <v>91.73961798493018</v>
      </c>
      <c r="H322" t="n">
        <v>78.8074454555416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67.05945380334875</v>
      </c>
      <c r="E323" t="n">
        <v>45.38066003409242</v>
      </c>
      <c r="F323" t="n">
        <v>614.5688239457108</v>
      </c>
      <c r="G323" t="n">
        <v>91.6728388318444</v>
      </c>
      <c r="H323" t="n">
        <v>82.06961141665137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116.6192382234248</v>
      </c>
      <c r="D324" t="n">
        <v>64.22110445142333</v>
      </c>
      <c r="E324" t="n">
        <v>46.09823168078211</v>
      </c>
      <c r="F324" t="n">
        <v>617.1562819142762</v>
      </c>
      <c r="G324" t="n">
        <v>88.115600830874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49.80283829556735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86.58507452158284</v>
      </c>
      <c r="H325" t="n">
        <v>85.83018072666646</v>
      </c>
      <c r="I325" t="n">
        <v>48.26434336480261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59.62022552132253</v>
      </c>
      <c r="E326" t="n">
        <v>43.87056312104312</v>
      </c>
      <c r="F326" t="n">
        <v>606.5872479040797</v>
      </c>
      <c r="G326" t="n">
        <v>84.67261896636174</v>
      </c>
      <c r="H326" t="n">
        <v>82.4783341702948</v>
      </c>
      <c r="I326" t="n">
        <v>46.70915721265154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60.66320484197221</v>
      </c>
      <c r="E327" t="n">
        <v>42.50963190736774</v>
      </c>
      <c r="F327" t="n">
        <v>636.7526101179493</v>
      </c>
      <c r="G327" t="n">
        <v>90.06471251689572</v>
      </c>
      <c r="H327" t="n">
        <v>80.16911075397728</v>
      </c>
      <c r="I327" t="n">
        <v>48.21101411661903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57.68081386459842</v>
      </c>
      <c r="E328" t="n">
        <v>39.90699476935538</v>
      </c>
      <c r="F328" t="n">
        <v>579.0994443292234</v>
      </c>
      <c r="G328" t="n">
        <v>92.45303678240488</v>
      </c>
      <c r="H328" t="n">
        <v>82.22641737163229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40.31734969686023</v>
      </c>
      <c r="F329" t="n">
        <v>575.6138287830222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40.63214669138133</v>
      </c>
      <c r="F330" t="n">
        <v>556.3042024722298</v>
      </c>
      <c r="G330" t="n">
        <v>101.7375589037759</v>
      </c>
      <c r="H330" t="n">
        <v>78.65070456385514</v>
      </c>
      <c r="I330" t="n">
        <v>45.42095997200701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43.22654864169591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63.63801402262141</v>
      </c>
      <c r="E332" t="n">
        <v>40.10511281159754</v>
      </c>
      <c r="F332" t="n">
        <v>601.9682412182755</v>
      </c>
      <c r="G332" t="n">
        <v>105.1731543309876</v>
      </c>
      <c r="H332" t="n">
        <v>92.07620979910736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39.50970722474112</v>
      </c>
      <c r="F333" t="n">
        <v>575.0203774167469</v>
      </c>
      <c r="G333" t="n">
        <v>106.2271024150966</v>
      </c>
      <c r="H333" t="n">
        <v>94.56116338241279</v>
      </c>
      <c r="I333" t="n">
        <v>38.99197326136768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64.96735455132243</v>
      </c>
      <c r="E334" t="n">
        <v>40.32670184055216</v>
      </c>
      <c r="F334" t="n">
        <v>567.10443189291</v>
      </c>
      <c r="G334" t="n">
        <v>102.9379811498369</v>
      </c>
      <c r="H334" t="n">
        <v>104.0187604074592</v>
      </c>
      <c r="I334" t="n">
        <v>40.04709968749989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63.10874537485707</v>
      </c>
      <c r="E335" t="n">
        <v>38.27548146300066</v>
      </c>
      <c r="F335" t="n">
        <v>552.423789443649</v>
      </c>
      <c r="G335" t="n">
        <v>101.9569660023442</v>
      </c>
      <c r="H335" t="n">
        <v>104.1473482403114</v>
      </c>
      <c r="I335" t="n">
        <v>37.33063323120225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103.5858331098809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66.22697396873988</v>
      </c>
      <c r="E337" t="n">
        <v>35.29894387218688</v>
      </c>
      <c r="F337" t="n">
        <v>527.5005479507897</v>
      </c>
      <c r="G337" t="n">
        <v>104.0412218826342</v>
      </c>
      <c r="H337" t="n">
        <v>106.6337429276073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506.2456068482659</v>
      </c>
      <c r="G338" t="n">
        <v>96.48988686575161</v>
      </c>
      <c r="H338" t="n">
        <v>102.7600540543893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33.3866946410416</v>
      </c>
      <c r="F339" t="n">
        <v>503.281285434797</v>
      </c>
      <c r="G339" t="n">
        <v>95.59797908230814</v>
      </c>
      <c r="H339" t="n">
        <v>104.0328979146461</v>
      </c>
      <c r="I339" t="n">
        <v>43.61206424053758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32.92757350360811</v>
      </c>
      <c r="F340" t="n">
        <v>480.3380959936512</v>
      </c>
      <c r="G340" t="n">
        <v>96.74082889035181</v>
      </c>
      <c r="H340" t="n">
        <v>104.2238933841028</v>
      </c>
      <c r="I340" t="n">
        <v>41.88682633636516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67.33875395114339</v>
      </c>
      <c r="E341" t="n">
        <v>34.16040375418301</v>
      </c>
      <c r="F341" t="n">
        <v>501.6174802474472</v>
      </c>
      <c r="G341" t="n">
        <v>94.3443925752473</v>
      </c>
      <c r="H341" t="n">
        <v>105.5561133302414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523.7829246160344</v>
      </c>
      <c r="G342" t="n">
        <v>95.63591978063025</v>
      </c>
      <c r="H342" t="n">
        <v>99.90721417799493</v>
      </c>
      <c r="I342" t="n">
        <v>39.65102573042327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34.98134920494822</v>
      </c>
      <c r="F343" t="n">
        <v>539.9731311846728</v>
      </c>
      <c r="G343" t="n">
        <v>96.52155337946995</v>
      </c>
      <c r="H343" t="n">
        <v>100.1117499792731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62.59061588677777</v>
      </c>
      <c r="E344" t="n">
        <v>31.11964262586746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493.5275336943169</v>
      </c>
      <c r="G345" t="n">
        <v>100.392174334868</v>
      </c>
      <c r="H345" t="n">
        <v>103.7989138533601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113.9768820616732</v>
      </c>
      <c r="H346" t="n">
        <v>116.7533256589263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29.30599338513913</v>
      </c>
      <c r="F347" t="n">
        <v>503.4705025009196</v>
      </c>
      <c r="G347" t="n">
        <v>108.3368414338564</v>
      </c>
      <c r="H347" t="n">
        <v>112.8285702832198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29.72182188867301</v>
      </c>
      <c r="F348" t="n">
        <v>498.8873136568894</v>
      </c>
      <c r="G348" t="n">
        <v>107.7262289714916</v>
      </c>
      <c r="H348" t="n">
        <v>117.0728367717895</v>
      </c>
      <c r="I348" t="n">
        <v>38.54885314265451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69.61614587973408</v>
      </c>
      <c r="E349" t="n">
        <v>31.4594578828046</v>
      </c>
      <c r="F349" t="n">
        <v>396.0419895288033</v>
      </c>
      <c r="G349" t="n">
        <v>112.7769168417142</v>
      </c>
      <c r="H349" t="n">
        <v>113.5550427926467</v>
      </c>
      <c r="I349" t="n">
        <v>36.80860425726156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71.61792228309743</v>
      </c>
      <c r="E350" t="n">
        <v>31.02502186204061</v>
      </c>
      <c r="F350" t="n">
        <v>405.5016110937057</v>
      </c>
      <c r="G350" t="n">
        <v>116.6723616459551</v>
      </c>
      <c r="H350" t="n">
        <v>117.2300945255333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72.61195388022352</v>
      </c>
      <c r="E351" t="n">
        <v>31.97316397725558</v>
      </c>
      <c r="F351" t="n">
        <v>393.111741366336</v>
      </c>
      <c r="G351" t="n">
        <v>113.6716912863064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31.22387821418031</v>
      </c>
      <c r="F352" t="n">
        <v>371.2852449711514</v>
      </c>
      <c r="G352" t="n">
        <v>107.7791147193611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35.83532461896668</v>
      </c>
      <c r="F353" t="n">
        <v>382.6417059025443</v>
      </c>
      <c r="G353" t="n">
        <v>108.9503734873894</v>
      </c>
      <c r="H353" t="n">
        <v>112.0747004186466</v>
      </c>
      <c r="I353" t="n">
        <v>35.31564368478317</v>
      </c>
      <c r="J353" t="n">
        <v>117.1869606570552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80.72941178766449</v>
      </c>
      <c r="E354" t="n">
        <v>34.69493932708219</v>
      </c>
      <c r="F354" t="n">
        <v>329.9494227080368</v>
      </c>
      <c r="G354" t="n">
        <v>104.7345580827964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110.495001416156</v>
      </c>
      <c r="D355" t="n">
        <v>77.21171428232383</v>
      </c>
      <c r="E355" t="n">
        <v>32.38775585032035</v>
      </c>
      <c r="F355" t="n">
        <v>308.7084891015098</v>
      </c>
      <c r="G355" t="n">
        <v>97.30896960187823</v>
      </c>
      <c r="H355" t="n">
        <v>110.7931974569388</v>
      </c>
      <c r="I355" t="n">
        <v>27.29646008854409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110.0784545138037</v>
      </c>
      <c r="I356" t="n">
        <v>26.97321634714247</v>
      </c>
      <c r="J356" t="n">
        <v>130.6321352270986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77.68508993109553</v>
      </c>
      <c r="E357" t="n">
        <v>36.7934027287385</v>
      </c>
      <c r="F357" t="n">
        <v>310.2528408222506</v>
      </c>
      <c r="G357" t="n">
        <v>94.32828660566659</v>
      </c>
      <c r="H357" t="n">
        <v>109.3686109140927</v>
      </c>
      <c r="I357" t="n">
        <v>27.92458795110748</v>
      </c>
      <c r="J357" t="n">
        <v>131.1955656251212</v>
      </c>
      <c r="K357" t="n">
        <v>83.01114989419128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77.67558384270461</v>
      </c>
      <c r="E358" t="n">
        <v>37.1543005303584</v>
      </c>
      <c r="F358" t="n">
        <v>337.6878587483033</v>
      </c>
      <c r="G358" t="n">
        <v>94.82089314236271</v>
      </c>
      <c r="H358" t="n">
        <v>113.2876641667061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81.3705545379881</v>
      </c>
      <c r="E359" t="n">
        <v>34.37865055115612</v>
      </c>
      <c r="F359" t="n">
        <v>311.0661016673987</v>
      </c>
      <c r="G359" t="n">
        <v>92.86009752741752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83.03097543864619</v>
      </c>
      <c r="E360" t="n">
        <v>34.15306208996221</v>
      </c>
      <c r="F360" t="n">
        <v>310.7458246735389</v>
      </c>
      <c r="G360" t="n">
        <v>92.22244350245843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83.41974048330681</v>
      </c>
      <c r="E362" t="n">
        <v>33.50271182682192</v>
      </c>
      <c r="F362" t="n">
        <v>306.6531300798356</v>
      </c>
      <c r="G362" t="n">
        <v>103.5989579147166</v>
      </c>
      <c r="H362" t="n">
        <v>106.3390707472132</v>
      </c>
      <c r="I362" t="n">
        <v>26.48347885400579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84.81609222849107</v>
      </c>
      <c r="E363" t="n">
        <v>34.03441452115617</v>
      </c>
      <c r="F363" t="n">
        <v>306.0242687719752</v>
      </c>
      <c r="G363" t="n">
        <v>108.0898603316197</v>
      </c>
      <c r="H363" t="n">
        <v>107.1931492579012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107.3239607165441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46.34852250273345</v>
      </c>
      <c r="C365" t="n">
        <v>110.5217330444389</v>
      </c>
      <c r="D365" t="n">
        <v>83.91126887428513</v>
      </c>
      <c r="E365" t="n">
        <v>32.87095605906261</v>
      </c>
      <c r="F365" t="n">
        <v>296.158624756572</v>
      </c>
      <c r="G365" t="n">
        <v>104.2173215907316</v>
      </c>
      <c r="H365" t="n">
        <v>111.6143156002356</v>
      </c>
      <c r="I365" t="n">
        <v>29.62541847048834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91.00422197835604</v>
      </c>
      <c r="E366" t="n">
        <v>33.23384906698686</v>
      </c>
      <c r="F366" t="n">
        <v>302.5214607512041</v>
      </c>
      <c r="G366" t="n">
        <v>103.326100112464</v>
      </c>
      <c r="H366" t="n">
        <v>112.7526001771396</v>
      </c>
      <c r="I366" t="n">
        <v>29.7809588069448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89.24148787493189</v>
      </c>
      <c r="E368" t="n">
        <v>35.34349355689077</v>
      </c>
      <c r="F368" t="n">
        <v>258.4276610341793</v>
      </c>
      <c r="G368" t="n">
        <v>99.41176758448285</v>
      </c>
      <c r="H368" t="n">
        <v>107.6576384857867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38.07529639526912</v>
      </c>
      <c r="F369" t="n">
        <v>235.0667370271557</v>
      </c>
      <c r="G369" t="n">
        <v>103.0833438425903</v>
      </c>
      <c r="H369" t="n">
        <v>112.3361876328928</v>
      </c>
      <c r="I369" t="n">
        <v>36.86094955590305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93.23471585200885</v>
      </c>
      <c r="E370" t="n">
        <v>38.30409339868228</v>
      </c>
      <c r="F370" t="n">
        <v>212.246098990259</v>
      </c>
      <c r="G370" t="n">
        <v>101.248127325429</v>
      </c>
      <c r="H370" t="n">
        <v>99.34361541557475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212.2813964753925</v>
      </c>
      <c r="G371" t="n">
        <v>96.24382699481058</v>
      </c>
      <c r="H371" t="n">
        <v>88.93001151948343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35.34985194543634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221.272862450176</v>
      </c>
      <c r="G373" t="n">
        <v>91.22276885034782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100.3524357811075</v>
      </c>
      <c r="D374" t="n">
        <v>87.28710800143217</v>
      </c>
      <c r="E374" t="n">
        <v>50.17329710299852</v>
      </c>
      <c r="F374" t="n">
        <v>234.7873783358569</v>
      </c>
      <c r="G374" t="n">
        <v>82.52402592345575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55.0380786256907</v>
      </c>
      <c r="F375" t="n">
        <v>216.0059533333308</v>
      </c>
      <c r="G375" t="n">
        <v>79.25153208615994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78.16685259491791</v>
      </c>
      <c r="H376" t="n">
        <v>78.91204688006364</v>
      </c>
      <c r="I376" t="n">
        <v>28.34355551077075</v>
      </c>
      <c r="J376" t="n">
        <v>111.8368874882837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82.27930370073382</v>
      </c>
      <c r="E377" t="n">
        <v>54.72960736966019</v>
      </c>
      <c r="F377" t="n">
        <v>224.4884952704411</v>
      </c>
      <c r="G377" t="n">
        <v>80.73706375802776</v>
      </c>
      <c r="H377" t="n">
        <v>84.02050383729028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83.64490233722606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28.15186075502345</v>
      </c>
      <c r="J379" t="n">
        <v>105.2357468485007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217.3310298359307</v>
      </c>
      <c r="G380" t="n">
        <v>81.69697807084471</v>
      </c>
      <c r="H380" t="n">
        <v>82.63215270476618</v>
      </c>
      <c r="I380" t="n">
        <v>30.88213226534449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80.5299002610779</v>
      </c>
      <c r="H381" t="n">
        <v>88.09251223340411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49.76627580073196</v>
      </c>
      <c r="F382" t="n">
        <v>219.6316242663409</v>
      </c>
      <c r="G382" t="n">
        <v>81.31668826649334</v>
      </c>
      <c r="H382" t="n">
        <v>92.31110400174278</v>
      </c>
      <c r="I382" t="n">
        <v>32.83948292495018</v>
      </c>
      <c r="J382" t="n">
        <v>105.2677241557517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34.44309964899261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50.66819226251049</v>
      </c>
      <c r="F384" t="n">
        <v>248.3832852144287</v>
      </c>
      <c r="G384" t="n">
        <v>83.16013769422167</v>
      </c>
      <c r="H384" t="n">
        <v>89.65271119192919</v>
      </c>
      <c r="I384" t="n">
        <v>37.80020806064763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81.14083526217439</v>
      </c>
      <c r="H385" t="n">
        <v>84.36662606231813</v>
      </c>
      <c r="I385" t="n">
        <v>37.9868573529722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100.5877945328365</v>
      </c>
      <c r="K386" t="n">
        <v>92.08149660436946</v>
      </c>
    </row>
    <row r="387">
      <c r="A387" s="2" t="n">
        <v>45509</v>
      </c>
      <c r="B387" t="n">
        <v>37.59416627629128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41.46075246788685</v>
      </c>
      <c r="F388" t="n">
        <v>220.9348439632361</v>
      </c>
      <c r="G388" t="n">
        <v>71.50966392960601</v>
      </c>
      <c r="H388" t="n">
        <v>69.39029228049245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73.44403674033461</v>
      </c>
      <c r="H389" t="n">
        <v>74.80529466831136</v>
      </c>
      <c r="I389" t="n">
        <v>29.20689319799961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225.4321447954025</v>
      </c>
      <c r="G390" t="n">
        <v>69.29358004280289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88.66872919709368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45.18306553892082</v>
      </c>
      <c r="F394" t="n">
        <v>230.0465015622683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78.80197946131118</v>
      </c>
      <c r="H395" t="n">
        <v>94.75531301958139</v>
      </c>
      <c r="I395" t="n">
        <v>29.18111227197386</v>
      </c>
      <c r="J395" t="n">
        <v>93.58742184598752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46.45852309584135</v>
      </c>
      <c r="F396" t="n">
        <v>210.2096796035788</v>
      </c>
      <c r="G396" t="n">
        <v>81.39494587119482</v>
      </c>
      <c r="H396" t="n">
        <v>90.17487285849441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210.1946575488411</v>
      </c>
      <c r="G397" t="n">
        <v>82.7548521760346</v>
      </c>
      <c r="H397" t="n">
        <v>82.82740484401816</v>
      </c>
      <c r="I397" t="n">
        <v>29.46854777705752</v>
      </c>
      <c r="J397" t="n">
        <v>94.27580844793771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77.38289150995701</v>
      </c>
      <c r="H398" t="n">
        <v>86.01573267448953</v>
      </c>
      <c r="I398" t="n">
        <v>29.27762713569821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79.67054325258486</v>
      </c>
      <c r="E399" t="n">
        <v>47.78381998982258</v>
      </c>
      <c r="F399" t="n">
        <v>214.1146797093254</v>
      </c>
      <c r="G399" t="n">
        <v>79.32270796912925</v>
      </c>
      <c r="H399" t="n">
        <v>79.37518173926321</v>
      </c>
      <c r="I399" t="n">
        <v>30.9539616146129</v>
      </c>
      <c r="J399" t="n">
        <v>98.76596746577881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193.6930402656012</v>
      </c>
      <c r="G400" t="n">
        <v>82.59176465188938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47.04424243013521</v>
      </c>
      <c r="F401" t="n">
        <v>156.9987166229628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152.174821165101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77.76759921071496</v>
      </c>
      <c r="E403" t="n">
        <v>50.32641322265348</v>
      </c>
      <c r="F403" t="n">
        <v>146.5218434349635</v>
      </c>
      <c r="G403" t="n">
        <v>83.37020872119784</v>
      </c>
      <c r="H403" t="n">
        <v>79.45290461251217</v>
      </c>
      <c r="I403" t="n">
        <v>32.42906844140387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50.68798505727157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79.26019193353326</v>
      </c>
      <c r="E405" t="n">
        <v>49.73316157110244</v>
      </c>
      <c r="F405" t="n">
        <v>147.8590725726449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95.88226494162724</v>
      </c>
      <c r="H406" t="n">
        <v>81.81619688898985</v>
      </c>
      <c r="I406" t="n">
        <v>32.90651655944088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125.9863245419196</v>
      </c>
      <c r="G410" t="n">
        <v>103.123071466704</v>
      </c>
      <c r="H410" t="n">
        <v>78.80040574269289</v>
      </c>
      <c r="I410" t="n">
        <v>29.40922670018122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40.32213504008659</v>
      </c>
      <c r="F413" t="n">
        <v>115.0276549224146</v>
      </c>
      <c r="G413" t="n">
        <v>97.19099434727092</v>
      </c>
      <c r="H413" t="n">
        <v>68.87853300615889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104.8682425724661</v>
      </c>
      <c r="H414" t="n">
        <v>75.2551167859296</v>
      </c>
      <c r="I414" t="n">
        <v>25.1322619574015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102.1665500658695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44.08731739525444</v>
      </c>
      <c r="F417" t="n">
        <v>105.3193915405601</v>
      </c>
      <c r="G417" t="n">
        <v>109.0570116742649</v>
      </c>
      <c r="H417" t="n">
        <v>78.72648996818414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80.44777662398759</v>
      </c>
      <c r="E418" t="n">
        <v>44.60801515348611</v>
      </c>
      <c r="F418" t="n">
        <v>101.7074749854111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48.86651590273186</v>
      </c>
      <c r="F420" t="n">
        <v>91.23739309363405</v>
      </c>
      <c r="G420" t="n">
        <v>105.7378223283144</v>
      </c>
      <c r="H420" t="n">
        <v>89.62435394521407</v>
      </c>
      <c r="I420" t="n">
        <v>23.24476966722118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98.77469327736665</v>
      </c>
      <c r="I422" t="n">
        <v>22.42393887551977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109.3038451363701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107.7595061796123</v>
      </c>
      <c r="H424" t="n">
        <v>104.6227412243429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102.847980084958</v>
      </c>
      <c r="G425" t="n">
        <v>100.0943636561689</v>
      </c>
      <c r="H425" t="n">
        <v>100.2973357440622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34.43137940514791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40.73633991173111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39.58119487673042</v>
      </c>
      <c r="F429" t="n">
        <v>93.85170688477373</v>
      </c>
      <c r="G429" t="n">
        <v>88.01906251076844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25.4249602016192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90.385086565216</v>
      </c>
      <c r="H430" t="n">
        <v>93.94175325888587</v>
      </c>
      <c r="I430" t="n">
        <v>19.43319915024453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100.7413857497378</v>
      </c>
      <c r="E431" t="n">
        <v>36.67191234187113</v>
      </c>
      <c r="F431" t="n">
        <v>84.59098671382333</v>
      </c>
      <c r="G431" t="n">
        <v>87.60251741809775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103.3212209874334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138.2487428688964</v>
      </c>
      <c r="D433" t="n">
        <v>100.2449519376821</v>
      </c>
      <c r="E433" t="n">
        <v>38.06999057936918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32.44905217348075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109.0110158072912</v>
      </c>
      <c r="E436" t="n">
        <v>40.38698020522848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37.35870420403486</v>
      </c>
      <c r="F437" t="n">
        <v>74.19269471061915</v>
      </c>
      <c r="G437" t="n">
        <v>84.21077931696159</v>
      </c>
      <c r="H437" t="n">
        <v>100.9469748333676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89.10330188466951</v>
      </c>
      <c r="E440" t="n">
        <v>40.62159468557458</v>
      </c>
      <c r="F440" t="n">
        <v>70.10071267084909</v>
      </c>
      <c r="G440" t="n">
        <v>81.28381957850441</v>
      </c>
      <c r="H440" t="n">
        <v>96.38800835323363</v>
      </c>
      <c r="I440" t="n">
        <v>18.46655141407862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85.31568572602248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103.7216220063458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35.7791765293479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56.29697221639491</v>
      </c>
      <c r="H446" t="n">
        <v>75.70008973791327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54.74415452108303</v>
      </c>
      <c r="H447" t="n">
        <v>73.77758426604942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26.26853595489167</v>
      </c>
      <c r="C449" t="n">
        <v>84.19015387138464</v>
      </c>
      <c r="D449" t="n">
        <v>79.61512860498388</v>
      </c>
      <c r="E449" t="n">
        <v>45.32725943482128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8.529679172924887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109.5220466657107</v>
      </c>
      <c r="G455" t="n">
        <v>58.36786584980174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72.21588084638029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75.17763461929592</v>
      </c>
      <c r="E458" t="n">
        <v>40.64033435432226</v>
      </c>
      <c r="F458" t="n">
        <v>107.2062176074824</v>
      </c>
      <c r="G458" t="n">
        <v>49.65526673846634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40.48450914192443</v>
      </c>
      <c r="F459" t="n">
        <v>100.1570058558941</v>
      </c>
      <c r="G459" t="n">
        <v>55.64977420539747</v>
      </c>
      <c r="H459" t="n">
        <v>93.79930052610364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41.40967125168436</v>
      </c>
      <c r="F460" t="n">
        <v>98.33153842326905</v>
      </c>
      <c r="G460" t="n">
        <v>56.96451473807576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98.76211198482912</v>
      </c>
      <c r="G461" t="n">
        <v>54.63945558283991</v>
      </c>
      <c r="H461" t="n">
        <v>90.57050741450621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38.74407515598699</v>
      </c>
      <c r="F463" t="n">
        <v>108.1286599338029</v>
      </c>
      <c r="G463" t="n">
        <v>60.35693491493008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92.85132109345091</v>
      </c>
      <c r="I465" t="n">
        <v>6.469550412400915</v>
      </c>
      <c r="J465" t="n">
        <v>80.38145814588347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27.01028533277088</v>
      </c>
      <c r="F467" t="n">
        <v>106.0879057203979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26.79137085194181</v>
      </c>
      <c r="F468" t="n">
        <v>107.849092936346</v>
      </c>
      <c r="G468" t="n">
        <v>44.76916548562006</v>
      </c>
      <c r="H468" t="n">
        <v>94.80597218681052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97.57464948521375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33.75053162679962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34.72830506352796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31.5788125254381</v>
      </c>
      <c r="H472" t="n">
        <v>97.66296518849882</v>
      </c>
      <c r="I472" t="n">
        <v>8.420384650136326</v>
      </c>
      <c r="J472" t="n">
        <v>90.26982700223559</v>
      </c>
      <c r="K472" t="n">
        <v>38.78182535553925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67.70497169426982</v>
      </c>
      <c r="E473" t="n">
        <v>28.42155047727135</v>
      </c>
      <c r="F473" t="n">
        <v>102.1603888711674</v>
      </c>
      <c r="G473" t="n">
        <v>26.26823560264315</v>
      </c>
      <c r="H473" t="n">
        <v>89.83332307022964</v>
      </c>
      <c r="I473" t="n">
        <v>7.425928772850843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23.67656517057197</v>
      </c>
      <c r="H474" t="n">
        <v>87.48936170212767</v>
      </c>
      <c r="I474" t="n">
        <v>6.553771465153879</v>
      </c>
      <c r="J474" t="n">
        <v>82.55727821463954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24.77269609042794</v>
      </c>
      <c r="F475" t="n">
        <v>97.98170654976339</v>
      </c>
      <c r="G475" t="n">
        <v>27.320438601995</v>
      </c>
      <c r="H475" t="n">
        <v>90.37489038856003</v>
      </c>
      <c r="I475" t="n">
        <v>7.543889273319548</v>
      </c>
      <c r="J475" t="n">
        <v>79.96970110802168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23.53617799022281</v>
      </c>
      <c r="H476" t="n">
        <v>86.49304140202506</v>
      </c>
      <c r="I476" t="n">
        <v>6.353450355034185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71.08974118872111</v>
      </c>
      <c r="E478" t="n">
        <v>20.88240799207755</v>
      </c>
      <c r="F478" t="n">
        <v>102.5012657042437</v>
      </c>
      <c r="G478" t="n">
        <v>24.2344584443317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20.47170784840413</v>
      </c>
      <c r="H479" t="n">
        <v>81.00435474302472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100.3618304570875</v>
      </c>
      <c r="G480" t="n">
        <v>21.60587522571944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21.13514321544843</v>
      </c>
      <c r="F482" t="n">
        <v>100.2840884149286</v>
      </c>
      <c r="G482" t="n">
        <v>19.22701873538228</v>
      </c>
      <c r="H482" t="n">
        <v>79.01616794442701</v>
      </c>
      <c r="I482" t="n">
        <v>6.438264693550155</v>
      </c>
      <c r="J482" t="n">
        <v>64.91743190160031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57.84458607343996</v>
      </c>
      <c r="E484" t="n">
        <v>18.59586793667236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19.57312520202798</v>
      </c>
      <c r="F485" t="n">
        <v>97.04877277901829</v>
      </c>
      <c r="G485" t="n">
        <v>12.93975859947956</v>
      </c>
      <c r="H485" t="n">
        <v>73.76954640653418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12.15667435248258</v>
      </c>
      <c r="H486" t="n">
        <v>79.55214992256205</v>
      </c>
      <c r="I486" t="n">
        <v>7.023446436122982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93.70583570134647</v>
      </c>
      <c r="G487" t="n">
        <v>12.79310859874889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60.57705254973597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61.07607410327158</v>
      </c>
      <c r="E490" t="n">
        <v>33.97019727039572</v>
      </c>
      <c r="F490" t="n">
        <v>116.988384785796</v>
      </c>
      <c r="G490" t="n">
        <v>12.77098810028727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119.2235014208079</v>
      </c>
      <c r="G491" t="n">
        <v>7.387081422298669</v>
      </c>
      <c r="H491" t="n">
        <v>93.34704486791377</v>
      </c>
      <c r="I491" t="n">
        <v>17.29514227376976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2.665327149703978</v>
      </c>
      <c r="H493" t="n">
        <v>80.55366692676185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2.905555334798704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95.6793100521792</v>
      </c>
      <c r="G495" t="n">
        <v>3.508995502544332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28.45522938846987</v>
      </c>
      <c r="F497" t="n">
        <v>90.55723178044349</v>
      </c>
      <c r="G497" t="n">
        <v>4.329691037130545</v>
      </c>
      <c r="H497" t="n">
        <v>82.54724983651374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42.31995346486242</v>
      </c>
      <c r="E498" t="n">
        <v>31.70880911137999</v>
      </c>
      <c r="F498" t="n">
        <v>94.95420052852297</v>
      </c>
      <c r="G498" t="n">
        <v>7.002477346964442</v>
      </c>
      <c r="H498" t="n">
        <v>87.11268492698976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44.23296852303486</v>
      </c>
      <c r="K499" t="n">
        <v>14.15134640927889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41.25549954678591</v>
      </c>
      <c r="E500" t="n">
        <v>31.39548029581485</v>
      </c>
      <c r="F500" t="n">
        <v>97.27902852443759</v>
      </c>
      <c r="G500" t="n">
        <v>4.600175328315492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30.93660794207689</v>
      </c>
      <c r="F501" t="n">
        <v>94.07509942728711</v>
      </c>
      <c r="G501" t="n">
        <v>2.578654660894997</v>
      </c>
      <c r="H501" t="n">
        <v>80.30008785972016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32.00441764934554</v>
      </c>
      <c r="F502" t="n">
        <v>95.87216533462879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-4.748790004953918</v>
      </c>
      <c r="H504" t="n">
        <v>75.26827439956753</v>
      </c>
      <c r="I504" t="n">
        <v>21.75709889189186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34.98832872928632</v>
      </c>
      <c r="F505" t="n">
        <v>98.11774414922726</v>
      </c>
      <c r="G505" t="n">
        <v>-3.463394526225538</v>
      </c>
      <c r="H505" t="n">
        <v>77.77411035068585</v>
      </c>
      <c r="I505" t="n">
        <v>20.54770436839624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-4.870612450177713</v>
      </c>
      <c r="H506" t="n">
        <v>74.15445732646988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38.66601213095897</v>
      </c>
      <c r="F507" t="n">
        <v>91.55144612196999</v>
      </c>
      <c r="G507" t="n">
        <v>-5.416943862542867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-4.716281126125388</v>
      </c>
      <c r="H509" t="n">
        <v>77.93254647184121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-3.229050331022787</v>
      </c>
      <c r="H510" t="n">
        <v>87.63835756525076</v>
      </c>
      <c r="I510" t="n">
        <v>22.8477797623732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2.014648779844896</v>
      </c>
      <c r="H512" t="n">
        <v>89.50036216739225</v>
      </c>
      <c r="I512" t="n">
        <v>31.95528331729403</v>
      </c>
      <c r="J512" t="n">
        <v>24.14582031049763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51.15701238082337</v>
      </c>
      <c r="F513" t="n">
        <v>89.96071195497896</v>
      </c>
      <c r="G513" t="n">
        <v>-3.93499666054532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-4.938819961107987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21.80757717101525</v>
      </c>
      <c r="E515" t="n">
        <v>42.65086109465437</v>
      </c>
      <c r="F515" t="n">
        <v>102.7987720473973</v>
      </c>
      <c r="G515" t="n">
        <v>-4.880006425289796</v>
      </c>
      <c r="H515" t="n">
        <v>93.87999276182161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97.09363577567916</v>
      </c>
      <c r="G516" t="n">
        <v>-5.062864810133871</v>
      </c>
      <c r="H516" t="n">
        <v>91.55986617050176</v>
      </c>
      <c r="I516" t="n">
        <v>24.060456971401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18.48864596972735</v>
      </c>
      <c r="E517" t="n">
        <v>41.99468641233499</v>
      </c>
      <c r="F517" t="n">
        <v>97.00243190803816</v>
      </c>
      <c r="G517" t="n">
        <v>-6.717958176492022</v>
      </c>
      <c r="H517" t="n">
        <v>94.00085480985911</v>
      </c>
      <c r="I517" t="n">
        <v>23.62459656970548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99.97310561387387</v>
      </c>
      <c r="G520" t="n">
        <v>-11.59421295982733</v>
      </c>
      <c r="H520" t="n">
        <v>74.84441357942254</v>
      </c>
      <c r="I520" t="n">
        <v>16.81999640696694</v>
      </c>
      <c r="J520" t="n">
        <v>5.643504612106942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102.3921224909059</v>
      </c>
      <c r="G521" t="n">
        <v>-13.1610645435128</v>
      </c>
      <c r="H521" t="n">
        <v>77.93493286196713</v>
      </c>
      <c r="I521" t="n">
        <v>19.05344535182705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23.8095601461805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96.73181995101065</v>
      </c>
      <c r="G524" t="n">
        <v>-14.58715502170708</v>
      </c>
      <c r="H524" t="n">
        <v>70.66824671045001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13.23601319463024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-2.339333418624723</v>
      </c>
      <c r="E527" t="n">
        <v>27.7139617216855</v>
      </c>
      <c r="F527" t="n">
        <v>33.20433597003807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29.81075755372684</v>
      </c>
      <c r="F528" t="n">
        <v>19.23587269005289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31.79088580816227</v>
      </c>
      <c r="F529" t="n">
        <v>13.05822667242616</v>
      </c>
      <c r="G529" t="n">
        <v>-13.37255167690994</v>
      </c>
      <c r="H529" t="n">
        <v>50.95566209010185</v>
      </c>
      <c r="I529" t="n">
        <v>10.02706247864449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22.14635085837575</v>
      </c>
      <c r="F531" t="n">
        <v>12.17158500781235</v>
      </c>
      <c r="G531" t="n">
        <v>-15.43855452085039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26.3280322856164</v>
      </c>
      <c r="F532" t="n">
        <v>18.37683408595532</v>
      </c>
      <c r="G532" t="n">
        <v>-17.0399555347945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23.15994771758523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-3.974720059149572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-14.79428062647775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-6.945844297971737</v>
      </c>
      <c r="E537" t="n">
        <v>31.28083739940868</v>
      </c>
      <c r="F537" t="n">
        <v>11.48513314295803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-7.504120179806306</v>
      </c>
      <c r="E538" t="n">
        <v>34.36909687286096</v>
      </c>
      <c r="F538" t="n">
        <v>12.49857044116147</v>
      </c>
      <c r="G538" t="n">
        <v>-18.25745228142592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-11.96924437815745</v>
      </c>
      <c r="E540" t="n">
        <v>33.68180997365508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43.60398137224415</v>
      </c>
      <c r="I541" t="n">
        <v>1.32734552842293</v>
      </c>
      <c r="J541" t="n">
        <v>2.16731853880594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4.495291600026574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53.68222696845846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42.20083438720601</v>
      </c>
      <c r="F545" t="n">
        <v>39.11575784832966</v>
      </c>
      <c r="G545" t="n">
        <v>-19.84760588244487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36.33993716359774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-9.918549192392401</v>
      </c>
      <c r="D551" t="n">
        <v>-7.154334206383828</v>
      </c>
      <c r="E551" t="n">
        <v>34.54026791322453</v>
      </c>
      <c r="F551" t="n">
        <v>24.00732130763532</v>
      </c>
      <c r="G551" t="n">
        <v>-17.0632948252293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26.99953391061534</v>
      </c>
      <c r="G552" t="n">
        <v>-16.35102546503977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-19.07722061779837</v>
      </c>
      <c r="H556" t="n">
        <v>28.91444135077994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8.419404272824082</v>
      </c>
      <c r="G559" t="n">
        <v>-13.19212420764478</v>
      </c>
      <c r="H559" t="n">
        <v>32.3883117203878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27.70756320532053</v>
      </c>
      <c r="I560" t="n">
        <v>-8.479755102296272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29.08408371350546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-10.01449131445834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-10.85754357700783</v>
      </c>
      <c r="H563" t="n">
        <v>37.02537243915478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-5.380519061106215</v>
      </c>
      <c r="H566" t="n">
        <v>42.48113740844115</v>
      </c>
      <c r="I566" t="n">
        <v>-4.808607636222462</v>
      </c>
      <c r="J566" t="n">
        <v>7.124023199871665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26.27887634770241</v>
      </c>
      <c r="F568" t="n">
        <v>-8.169101430208869</v>
      </c>
      <c r="G568" t="n">
        <v>-7.735304156200629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24.52423719257937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42.75596387372391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18.15433607673749</v>
      </c>
      <c r="F574" t="n">
        <v>2.265162739992377</v>
      </c>
      <c r="G574" t="n">
        <v>-13.61619713385298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-3.204107518833832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-12.68507773526623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0.5838988708577242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-11.54626977849048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16.61190309372644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19.57379640040187</v>
      </c>
      <c r="I591" t="n">
        <v>-3.874262119580607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48.22925693955516</v>
      </c>
      <c r="G592" t="n">
        <v>-16.16682942503856</v>
      </c>
      <c r="H592" t="n">
        <v>20.21336110817538</v>
      </c>
      <c r="I592" t="n">
        <v>-4.493824647985855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-14.85440688623987</v>
      </c>
      <c r="H597" t="n">
        <v>20.09640188052406</v>
      </c>
      <c r="I597" t="n">
        <v>3.796036570119243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-22.28181163604215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15.67986410874247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9.5307002428346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-19.97363168229692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11.82195200287319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11.41884442010317</v>
      </c>
      <c r="I617" t="n">
        <v>3.362062037929925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-17.66395320858812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-7.485598620117084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4.219383506631469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39.16694690658302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46.15931433703477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32.95992029809034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38.62309366274954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49.12804664394776</v>
      </c>
      <c r="C890" t="n">
        <v>44.61254075922931</v>
      </c>
      <c r="D890" t="n">
        <v>19.0109500664799</v>
      </c>
      <c r="E890" t="n">
        <v>42.42518519266496</v>
      </c>
      <c r="F890" t="n">
        <v>1.291182125379642</v>
      </c>
      <c r="G890" t="n">
        <v>34.24364730014489</v>
      </c>
      <c r="H890" t="n">
        <v>8.642605688305437</v>
      </c>
      <c r="I890" t="n">
        <v>12.89997156034321</v>
      </c>
      <c r="J890" t="n">
        <v>77.91117440750817</v>
      </c>
      <c r="K890" t="n">
        <v>49.87687241752145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2026-08-11T09:29:15Z</dcterms:created>
  <dcterms:modified xsi:type="dcterms:W3CDTF">2026-08-11T09:29:16Z</dcterms:modified>
</cp:coreProperties>
</file>