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360.2958679199219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884.6697387695312</v>
      </c>
      <c r="F5" t="n">
        <v>4354.53662109375</v>
      </c>
      <c r="G5" t="n">
        <v>916.964599609375</v>
      </c>
      <c r="H5" t="n">
        <v>897.3839721679688</v>
      </c>
      <c r="I5" t="n">
        <v>789.6246337890625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792.289794921875</v>
      </c>
      <c r="J8" t="n">
        <v>1472.009765625</v>
      </c>
      <c r="K8" t="n">
        <v>432.0576477050781</v>
      </c>
    </row>
    <row r="9">
      <c r="A9" s="2" t="n">
        <v>44573</v>
      </c>
      <c r="B9" t="n">
        <v>4946.94384765625</v>
      </c>
      <c r="C9" t="n">
        <v>699.0452880859375</v>
      </c>
      <c r="D9" t="n">
        <v>360.7408142089844</v>
      </c>
      <c r="E9" t="n">
        <v>869.5094604492188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886.6368408203125</v>
      </c>
      <c r="F10" t="n">
        <v>4452.41064453125</v>
      </c>
      <c r="G10" t="n">
        <v>914.3526611328125</v>
      </c>
      <c r="H10" t="n">
        <v>932.1846923828125</v>
      </c>
      <c r="I10" t="n">
        <v>823.7946166992188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353.0780944824219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812.08740234375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1500.73583984375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780.4872436523438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383.4966735839844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372.5921630859375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1251.547607421875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4603.5263671875</v>
      </c>
      <c r="C23" t="n">
        <v>657.0675659179688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895.5123901367188</v>
      </c>
      <c r="F26" t="n">
        <v>4075.511474609375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399.1533203125</v>
      </c>
      <c r="E29" t="n">
        <v>935.5718994140625</v>
      </c>
      <c r="F29" t="n">
        <v>4184.3955078125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755.7020874023438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642.0646362304688</v>
      </c>
      <c r="D35" t="n">
        <v>388.2772216796875</v>
      </c>
      <c r="E35" t="n">
        <v>872.2921752929688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870.5169067382812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1301.604370117188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885.725341796875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326.2832946777344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789.1880493164062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333.9954528808594</v>
      </c>
      <c r="E47" t="n">
        <v>941.8087158203125</v>
      </c>
      <c r="F47" t="n">
        <v>4107.08544921875</v>
      </c>
      <c r="G47" t="n">
        <v>760.4432983398438</v>
      </c>
      <c r="H47" t="n">
        <v>718.7626342773438</v>
      </c>
      <c r="I47" t="n">
        <v>832.9332885742188</v>
      </c>
      <c r="J47" t="n">
        <v>1318.931274414062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834.1804809570312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1001.682373046875</v>
      </c>
      <c r="F49" t="n">
        <v>4209.27587890625</v>
      </c>
      <c r="G49" t="n">
        <v>769.1787719726562</v>
      </c>
      <c r="H49" t="n">
        <v>727.025390625</v>
      </c>
      <c r="I49" t="n">
        <v>865.310546875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855.3814697265625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763.0262451171875</v>
      </c>
      <c r="H52" t="n">
        <v>728.6778564453125</v>
      </c>
      <c r="I52" t="n">
        <v>853.0310668945312</v>
      </c>
      <c r="J52" t="n">
        <v>1354.773803710938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327.7170715332031</v>
      </c>
      <c r="E53" t="n">
        <v>1006.048095703125</v>
      </c>
      <c r="F53" t="n">
        <v>4369.28076171875</v>
      </c>
      <c r="G53" t="n">
        <v>782.0545043945312</v>
      </c>
      <c r="H53" t="n">
        <v>743.9882202148438</v>
      </c>
      <c r="I53" t="n">
        <v>874.5198364257812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734.0729370117188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4402.50390625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877.5419311523438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4492.984375</v>
      </c>
      <c r="C65" t="n">
        <v>689.3643798828125</v>
      </c>
      <c r="D65" t="n">
        <v>343.3885192871094</v>
      </c>
      <c r="E65" t="n">
        <v>980.0932006835938</v>
      </c>
      <c r="F65" t="n">
        <v>4327.42431640625</v>
      </c>
      <c r="G65" t="n">
        <v>837.7268676757812</v>
      </c>
      <c r="H65" t="n">
        <v>754.5355224609375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893.0830078125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752.0079345703125</v>
      </c>
      <c r="I70" t="n">
        <v>883.8253173828125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830.6651000976562</v>
      </c>
      <c r="H74" t="n">
        <v>755.5076293945312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371.3202819824219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1301.319702148438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619.0012817382812</v>
      </c>
      <c r="D80" t="n">
        <v>372.5068359375</v>
      </c>
      <c r="E80" t="n">
        <v>941.4729614257812</v>
      </c>
      <c r="F80" t="n">
        <v>4427.72314453125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4394.4287109375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799.428466796875</v>
      </c>
      <c r="H81" t="n">
        <v>723.8660888671875</v>
      </c>
      <c r="I81" t="n">
        <v>890.8765869140625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937.05908203125</v>
      </c>
      <c r="F82" t="n">
        <v>4374.421875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864.2552490234375</v>
      </c>
      <c r="J83" t="n">
        <v>1279.785888671875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327.8113098144531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900.3098754882812</v>
      </c>
      <c r="F86" t="n">
        <v>4104.2236328125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757.2606811523438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322.4767456054688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3409.306884765625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825.5942993164062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835.617919921875</v>
      </c>
      <c r="H103" t="n">
        <v>590.9815673828125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319.2633361816406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316.692626953125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813.7467041015625</v>
      </c>
      <c r="J107" t="n">
        <v>1337.104614257812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795.759521484375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838.8103637695312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772.543701171875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825.8764038085938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1382.108520507812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880.0640869140625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801.8031005859375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822.8123168945312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909.1854248046875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359.5553283691406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4094.2216796875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635.7884521484375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920.9392700195312</v>
      </c>
      <c r="F141" t="n">
        <v>3661.121826171875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934.6123046875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878.6929321289062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830.0088500976562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4220.76953125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1496.295776367188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844.3783569335938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4169.92431640625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1477.556030273438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820.9409790039062</v>
      </c>
      <c r="H168" t="n">
        <v>638.8696899414062</v>
      </c>
      <c r="I168" t="n">
        <v>851.4043579101562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1075.872680664062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856.64794921875</v>
      </c>
      <c r="H190" t="n">
        <v>707.3880615234375</v>
      </c>
      <c r="I190" t="n">
        <v>918.1038818359375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839.7489013671875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940.2406616210938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664.8392333984375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665.8662719726562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4462.83837890625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1012.474426269531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679.0709838867188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977.9214477539062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723.4783935546875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1000.972839355469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403.6210327148438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955.5922241210938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3417.030517578125</v>
      </c>
      <c r="G243" t="n">
        <v>847.2391357421875</v>
      </c>
      <c r="H243" t="n">
        <v>749.5457153320312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962.6181640625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1483.834106445312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254.3176727294922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249.6136322021484</v>
      </c>
      <c r="E259" t="n">
        <v>1029.495849609375</v>
      </c>
      <c r="F259" t="n">
        <v>3276.083740234375</v>
      </c>
      <c r="G259" t="n">
        <v>841.6192016601562</v>
      </c>
      <c r="H259" t="n">
        <v>739.2263793945312</v>
      </c>
      <c r="I259" t="n">
        <v>992.8880615234375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842.7197875976562</v>
      </c>
      <c r="H260" t="n">
        <v>740.4002075195312</v>
      </c>
      <c r="I260" t="n">
        <v>996.5934448242188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847.7260131835938</v>
      </c>
      <c r="H261" t="n">
        <v>736.7810668945312</v>
      </c>
      <c r="I261" t="n">
        <v>993.9466552734375</v>
      </c>
      <c r="J261" t="n">
        <v>1519.82763671875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989.5674438476562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4360.201171875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864.7615356445312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2704.574462890625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3158.7421875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964.34375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1601.088134765625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941.045654296875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4561.88232421875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923.3001708984375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4768.916015625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1005.096374511719</v>
      </c>
      <c r="H371" t="n">
        <v>883.0123901367188</v>
      </c>
      <c r="I371" t="n">
        <v>1019.736694335938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975.5985717773438</v>
      </c>
      <c r="F373" t="n">
        <v>3470.00732421875</v>
      </c>
      <c r="G373" t="n">
        <v>1010.70654296875</v>
      </c>
      <c r="H373" t="n">
        <v>871.9107055664062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984.6619262695312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3597.41650390625</v>
      </c>
      <c r="G389" t="n">
        <v>1075.004638671875</v>
      </c>
      <c r="H389" t="n">
        <v>924.7918090820312</v>
      </c>
      <c r="I389" t="n">
        <v>1078.306884765625</v>
      </c>
      <c r="J389" t="n">
        <v>1914.651489257812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1112.677124023438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1109.145629882812</v>
      </c>
      <c r="H396" t="n">
        <v>1045.22900390625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4868.21044921875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1093.847045898438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1149.67333984375</v>
      </c>
      <c r="F435" t="n">
        <v>3669.817626953125</v>
      </c>
      <c r="G435" t="n">
        <v>1072.265869140625</v>
      </c>
      <c r="H435" t="n">
        <v>1153.48486328125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1093.603393554688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1177.35595703125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3634.3955078125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5419.94140625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1185.272216796875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1225.6083984375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2392.39111328125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1544.3037109375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2583.6494140625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1553.549926757812</v>
      </c>
      <c r="I606" t="n">
        <v>1488.519409179688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1670.598388671875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1190</v>
      </c>
      <c r="H1152" t="n">
        <v>2188</v>
      </c>
      <c r="I1152" t="n">
        <v>1922</v>
      </c>
      <c r="J1152" t="n">
        <v>4886.5</v>
      </c>
      <c r="K1152" t="n">
        <v>1124.5</v>
      </c>
    </row>
    <row r="1153">
      <c r="A1153" s="2" t="n">
        <v>46260</v>
      </c>
      <c r="B1153" t="n">
        <v>8816</v>
      </c>
      <c r="C1153" t="n">
        <v>1629</v>
      </c>
      <c r="D1153" t="n">
        <v>415.5</v>
      </c>
      <c r="E1153" t="n">
        <v>1413.5</v>
      </c>
      <c r="F1153" t="n">
        <v>8901</v>
      </c>
      <c r="G1153" t="n">
        <v>1184.5</v>
      </c>
      <c r="H1153" t="n">
        <v>2180.5</v>
      </c>
      <c r="I1153" t="n">
        <v>1916.5</v>
      </c>
      <c r="J1153" t="n">
        <v>4908</v>
      </c>
      <c r="K1153" t="n">
        <v>1141.5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-1.459606783008927</v>
      </c>
      <c r="C2" t="n">
        <v>3.088219866855146</v>
      </c>
      <c r="D2" t="n">
        <v>-2.39605635765654</v>
      </c>
      <c r="E2" t="n">
        <v>-4.05239975227979</v>
      </c>
      <c r="F2" t="n">
        <v>10.48907646474677</v>
      </c>
      <c r="G2" t="n">
        <v>3.170457729126386</v>
      </c>
      <c r="H2" t="n">
        <v>-9.710144927536234</v>
      </c>
      <c r="I2" t="n">
        <v>-3.717658879678476</v>
      </c>
      <c r="J2" t="n">
        <v>-4.193015789743582</v>
      </c>
      <c r="K2" t="n">
        <v>1.304574949846948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15.48697680549698</v>
      </c>
      <c r="H22" t="n">
        <v>14.87017514054898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3.795316274803162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-4.037987444729152</v>
      </c>
      <c r="J24" t="n">
        <v>-5.708741051650579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4.880328419709756</v>
      </c>
      <c r="C26" t="n">
        <v>9.43066845137488</v>
      </c>
      <c r="D26" t="n">
        <v>-0.8969248616135794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5.949921537716141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6.94504741730928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2.451738576489992</v>
      </c>
      <c r="I28" t="n">
        <v>4.182082744843729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3.371427658995763</v>
      </c>
      <c r="F29" t="n">
        <v>7.615438697974675</v>
      </c>
      <c r="G29" t="n">
        <v>-6.647812457407665</v>
      </c>
      <c r="H29" t="n">
        <v>-3.848960638388954</v>
      </c>
      <c r="I29" t="n">
        <v>-2.816058992148274</v>
      </c>
      <c r="J29" t="n">
        <v>2.024540293885968</v>
      </c>
      <c r="K29" t="n">
        <v>4.887012659675083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-6.476496367903451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1.613095198165393</v>
      </c>
      <c r="K30" t="n">
        <v>-5.340749100003639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-4.146006465504515</v>
      </c>
      <c r="H31" t="n">
        <v>-0.2621774696631607</v>
      </c>
      <c r="I31" t="n">
        <v>2.699721190590165</v>
      </c>
      <c r="J31" t="n">
        <v>-2.456759990312019</v>
      </c>
      <c r="K31" t="n">
        <v>6.94870847351936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9.574390751096029</v>
      </c>
      <c r="F32" t="n">
        <v>-4.952876087273051</v>
      </c>
      <c r="G32" t="n">
        <v>4.951684122954836</v>
      </c>
      <c r="H32" t="n">
        <v>7.685928691688182</v>
      </c>
      <c r="I32" t="n">
        <v>11.87881122568186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7.510507688661927</v>
      </c>
      <c r="E33" t="n">
        <v>8.400848993832666</v>
      </c>
      <c r="F33" t="n">
        <v>-5.976071064533617</v>
      </c>
      <c r="G33" t="n">
        <v>5.575294030591826</v>
      </c>
      <c r="H33" t="n">
        <v>13.78737316849026</v>
      </c>
      <c r="I33" t="n">
        <v>12.62456943020167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0.1684386020885054</v>
      </c>
      <c r="H34" t="n">
        <v>3.282834431815318</v>
      </c>
      <c r="I34" t="n">
        <v>2.740943050429112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8.490786972726561</v>
      </c>
      <c r="E35" t="n">
        <v>1.025004607497237</v>
      </c>
      <c r="F35" t="n">
        <v>11.81548042566702</v>
      </c>
      <c r="G35" t="n">
        <v>7.835986961954133</v>
      </c>
      <c r="H35" t="n">
        <v>13.53987769254832</v>
      </c>
      <c r="I35" t="n">
        <v>12.60792861184188</v>
      </c>
      <c r="J35" t="n">
        <v>10.51319703243077</v>
      </c>
      <c r="K35" t="n">
        <v>11.15857991744409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1.167637465618632</v>
      </c>
      <c r="F36" t="n">
        <v>-10.00757049496981</v>
      </c>
      <c r="G36" t="n">
        <v>-3.927863503963769</v>
      </c>
      <c r="H36" t="n">
        <v>-3.679837277323361</v>
      </c>
      <c r="I36" t="n">
        <v>-6.045826287105028</v>
      </c>
      <c r="J36" t="n">
        <v>-0.2514109502466333</v>
      </c>
      <c r="K36" t="n">
        <v>-6.739841749884723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-0.3717906968724982</v>
      </c>
      <c r="H37" t="n">
        <v>6.685797565615181</v>
      </c>
      <c r="I37" t="n">
        <v>4.232625826831082</v>
      </c>
      <c r="J37" t="n">
        <v>4.700125213647799</v>
      </c>
      <c r="K37" t="n">
        <v>-1.733638231217483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0.8751359225904087</v>
      </c>
      <c r="E38" t="n">
        <v>7.02978778892509</v>
      </c>
      <c r="F38" t="n">
        <v>-1.715298682059119</v>
      </c>
      <c r="G38" t="n">
        <v>-0.5779869558291684</v>
      </c>
      <c r="H38" t="n">
        <v>11.40595174055841</v>
      </c>
      <c r="I38" t="n">
        <v>-2.781191240729208</v>
      </c>
      <c r="J38" t="n">
        <v>-8.006085860393464</v>
      </c>
      <c r="K38" t="n">
        <v>-1.012274840344385</v>
      </c>
    </row>
    <row r="39">
      <c r="A39" s="2" t="n">
        <v>45138</v>
      </c>
      <c r="B39" t="n">
        <v>1.476013440084656</v>
      </c>
      <c r="C39" t="n">
        <v>13.04737146720354</v>
      </c>
      <c r="D39" t="n">
        <v>-2.600824275659841</v>
      </c>
      <c r="E39" t="n">
        <v>16.70817850335098</v>
      </c>
      <c r="F39" t="n">
        <v>2.810032653596628</v>
      </c>
      <c r="G39" t="n">
        <v>10.17441081976078</v>
      </c>
      <c r="H39" t="n">
        <v>9.632062707040534</v>
      </c>
      <c r="I39" t="n">
        <v>9.114159586855287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10.3040776535847</v>
      </c>
      <c r="C40" t="n">
        <v>10.43880752199822</v>
      </c>
      <c r="D40" t="n">
        <v>8.27894391732611</v>
      </c>
      <c r="E40" t="n">
        <v>6.494936714493993</v>
      </c>
      <c r="F40" t="n">
        <v>4.065499025515051</v>
      </c>
      <c r="G40" t="n">
        <v>14.63103492322486</v>
      </c>
      <c r="H40" t="n">
        <v>12.21255338856544</v>
      </c>
      <c r="I40" t="n">
        <v>7.817685430159704</v>
      </c>
      <c r="J40" t="n">
        <v>4.214326093866338</v>
      </c>
      <c r="K40" t="n">
        <v>16.07604520143204</v>
      </c>
    </row>
    <row r="41">
      <c r="A41" s="2" t="n">
        <v>45077</v>
      </c>
      <c r="B41" t="n">
        <v>2.39827244881734</v>
      </c>
      <c r="C41" t="n">
        <v>6.74229436898286</v>
      </c>
      <c r="D41" t="n">
        <v>5.439685302117603</v>
      </c>
      <c r="E41" t="n">
        <v>4.955670049478278</v>
      </c>
      <c r="F41" t="n">
        <v>5.37655645497781</v>
      </c>
      <c r="G41" t="n">
        <v>-8.698021973887361</v>
      </c>
      <c r="H41" t="n">
        <v>13.38969775099923</v>
      </c>
      <c r="I41" t="n">
        <v>-1.245385995860138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19.08899480477926</v>
      </c>
      <c r="D42" t="n">
        <v>12.69686754674249</v>
      </c>
      <c r="E42" t="n">
        <v>0.8384269898300323</v>
      </c>
      <c r="F42" t="n">
        <v>15.74547303362726</v>
      </c>
      <c r="G42" t="n">
        <v>6.643229524265637</v>
      </c>
      <c r="H42" t="n">
        <v>9.423191092316419</v>
      </c>
      <c r="I42" t="n">
        <v>0.4628252218073614</v>
      </c>
      <c r="J42" t="n">
        <v>7.491146891330724</v>
      </c>
      <c r="K42" t="n">
        <v>5.767476001310601</v>
      </c>
    </row>
    <row r="43">
      <c r="A43" s="2" t="n">
        <v>45016</v>
      </c>
      <c r="B43" t="n">
        <v>-2.061750842022325</v>
      </c>
      <c r="C43" t="n">
        <v>11.96108348993803</v>
      </c>
      <c r="D43" t="n">
        <v>-9.949806386456528</v>
      </c>
      <c r="E43" t="n">
        <v>-0.6509310773477495</v>
      </c>
      <c r="F43" t="n">
        <v>-0.07962838437207687</v>
      </c>
      <c r="G43" t="n">
        <v>7.092385191826445</v>
      </c>
      <c r="H43" t="n">
        <v>-1.645802488557024</v>
      </c>
      <c r="I43" t="n">
        <v>2.77022362933248</v>
      </c>
      <c r="J43" t="n">
        <v>5.29506311722705</v>
      </c>
      <c r="K43" t="n">
        <v>5.528118699026807</v>
      </c>
    </row>
    <row r="44">
      <c r="A44" s="2" t="n">
        <v>44985</v>
      </c>
      <c r="B44" t="n">
        <v>3.564372580635999</v>
      </c>
      <c r="C44" t="n">
        <v>14.09065903472575</v>
      </c>
      <c r="D44" t="n">
        <v>-2.510105481131686</v>
      </c>
      <c r="E44" t="n">
        <v>-10.95829936376633</v>
      </c>
      <c r="F44" t="n">
        <v>-14.77091765011498</v>
      </c>
      <c r="G44" t="n">
        <v>-0.1746025811358187</v>
      </c>
      <c r="H44" t="n">
        <v>-10.58591835853826</v>
      </c>
      <c r="I44" t="n">
        <v>-6.835920510795878</v>
      </c>
      <c r="J44" t="n">
        <v>-3.188181809965385</v>
      </c>
      <c r="K44" t="n">
        <v>7.936513915542154</v>
      </c>
    </row>
    <row r="45">
      <c r="A45" s="2" t="n">
        <v>44957</v>
      </c>
      <c r="B45" t="n">
        <v>-4.951320721480057</v>
      </c>
      <c r="C45" t="n">
        <v>-6.878854207623164</v>
      </c>
      <c r="D45" t="n">
        <v>-10.23487642400077</v>
      </c>
      <c r="E45" t="n">
        <v>-5.390569539173096</v>
      </c>
      <c r="F45" t="n">
        <v>-2.868257127046225</v>
      </c>
      <c r="G45" t="n">
        <v>2.043629630078736</v>
      </c>
      <c r="H45" t="n">
        <v>0.4906652995543492</v>
      </c>
      <c r="I45" t="n">
        <v>3.305375021317181</v>
      </c>
      <c r="J45" t="n">
        <v>-1.860563900122747</v>
      </c>
      <c r="K45" t="n">
        <v>2.762223085220761</v>
      </c>
    </row>
    <row r="46">
      <c r="A46" s="2" t="n">
        <v>44926</v>
      </c>
      <c r="B46" t="n">
        <v>-5.264045569240594</v>
      </c>
      <c r="C46" t="n">
        <v>-6.215901586692518</v>
      </c>
      <c r="D46" t="n">
        <v>-7.424425619016262</v>
      </c>
      <c r="E46" t="n">
        <v>-5.589447930702473</v>
      </c>
      <c r="F46" t="n">
        <v>0.2496436622649645</v>
      </c>
      <c r="G46" t="n">
        <v>-5.562543597678705</v>
      </c>
      <c r="H46" t="n">
        <v>-4.229210012061236</v>
      </c>
      <c r="I46" t="n">
        <v>-4.268441098799824</v>
      </c>
      <c r="J46" t="n">
        <v>-6.584747165143801</v>
      </c>
      <c r="K46" t="n">
        <v>2.45182172970384</v>
      </c>
    </row>
    <row r="47">
      <c r="A47" s="2" t="n">
        <v>44895</v>
      </c>
      <c r="B47" t="n">
        <v>4.624241520351857</v>
      </c>
      <c r="C47" t="n">
        <v>-13.15618539375812</v>
      </c>
      <c r="D47" t="n">
        <v>4.817499110137513</v>
      </c>
      <c r="E47" t="n">
        <v>-2.377071368427353</v>
      </c>
      <c r="F47" t="n">
        <v>-5.658237431639391</v>
      </c>
      <c r="G47" t="n">
        <v>1.20553770563121</v>
      </c>
      <c r="H47" t="n">
        <v>9.599427674753723</v>
      </c>
      <c r="I47" t="n">
        <v>2.866552770597952</v>
      </c>
      <c r="J47" t="n">
        <v>0.6000146026887698</v>
      </c>
      <c r="K47" t="n">
        <v>-5.411336854696658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-7.252120223341274</v>
      </c>
      <c r="E48" t="n">
        <v>4.704239170425284</v>
      </c>
      <c r="F48" t="n">
        <v>-2.599044040935927</v>
      </c>
      <c r="G48" t="n">
        <v>2.260296345115442</v>
      </c>
      <c r="H48" t="n">
        <v>2.816800316618595</v>
      </c>
      <c r="I48" t="n">
        <v>7.194433797125632</v>
      </c>
      <c r="J48" t="n">
        <v>5.779384343856453</v>
      </c>
      <c r="K48" t="n">
        <v>12.00568494680867</v>
      </c>
    </row>
    <row r="49">
      <c r="A49" s="2" t="n">
        <v>44834</v>
      </c>
      <c r="B49" t="n">
        <v>1.399515876731261</v>
      </c>
      <c r="C49" t="n">
        <v>-6.380644090380838</v>
      </c>
      <c r="D49" t="n">
        <v>-6.114862970191648</v>
      </c>
      <c r="E49" t="n">
        <v>7.366758213204538</v>
      </c>
      <c r="F49" t="n">
        <v>2.160273936847723</v>
      </c>
      <c r="G49" t="n">
        <v>2.135431124649867</v>
      </c>
      <c r="H49" t="n">
        <v>1.606643756090964</v>
      </c>
      <c r="I49" t="n">
        <v>6.225870144684342</v>
      </c>
      <c r="J49" t="n">
        <v>0.5997982521427803</v>
      </c>
      <c r="K49" t="n">
        <v>2.300375922448228</v>
      </c>
    </row>
    <row r="50">
      <c r="A50" s="2" t="n">
        <v>44804</v>
      </c>
      <c r="B50" t="n">
        <v>2.906481542080308</v>
      </c>
      <c r="C50" t="n">
        <v>-0.2924986183351463</v>
      </c>
      <c r="D50" t="n">
        <v>0.8789023120212569</v>
      </c>
      <c r="E50" t="n">
        <v>6.762303897306632</v>
      </c>
      <c r="F50" t="n">
        <v>-4.620326163931166</v>
      </c>
      <c r="G50" t="n">
        <v>3.782071880537941</v>
      </c>
      <c r="H50" t="n">
        <v>3.881369555948644</v>
      </c>
      <c r="I50" t="n">
        <v>-5.006154884537817</v>
      </c>
      <c r="J50" t="n">
        <v>1.422672005084635</v>
      </c>
      <c r="K50" t="n">
        <v>9.054223518323411</v>
      </c>
    </row>
    <row r="51">
      <c r="A51" s="2" t="n">
        <v>44773</v>
      </c>
      <c r="B51" t="n">
        <v>14.35590549403654</v>
      </c>
      <c r="C51" t="n">
        <v>6.606902264662273</v>
      </c>
      <c r="D51" t="n">
        <v>-0.3890900508654815</v>
      </c>
      <c r="E51" t="n">
        <v>6.563471593324621</v>
      </c>
      <c r="F51" t="n">
        <v>5.543469783277644</v>
      </c>
      <c r="G51" t="n">
        <v>-6.268135845293821</v>
      </c>
      <c r="H51" t="n">
        <v>6.081802002009784</v>
      </c>
      <c r="I51" t="n">
        <v>13.55647164475988</v>
      </c>
      <c r="J51" t="n">
        <v>6.899744843394906</v>
      </c>
      <c r="K51" t="n">
        <v>-2.161182844413412</v>
      </c>
    </row>
    <row r="52">
      <c r="A52" s="2" t="n">
        <v>44742</v>
      </c>
      <c r="B52" t="n">
        <v>-7.433475993422123</v>
      </c>
      <c r="C52" t="n">
        <v>-2.504291716721985</v>
      </c>
      <c r="D52" t="n">
        <v>-7.543293729616241</v>
      </c>
      <c r="E52" t="n">
        <v>-7.628786489315786</v>
      </c>
      <c r="F52" t="n">
        <v>1.088734107443035</v>
      </c>
      <c r="G52" t="n">
        <v>0.5526838274391155</v>
      </c>
      <c r="H52" t="n">
        <v>-1.236640246668297</v>
      </c>
      <c r="I52" t="n">
        <v>-3.485925481148644</v>
      </c>
      <c r="J52" t="n">
        <v>1.80788874820883</v>
      </c>
      <c r="K52" t="n">
        <v>-5.642931710180921</v>
      </c>
    </row>
    <row r="53">
      <c r="A53" s="2" t="n">
        <v>44712</v>
      </c>
      <c r="B53" t="n">
        <v>-10.66487662489902</v>
      </c>
      <c r="C53" t="n">
        <v>-15.61879316704171</v>
      </c>
      <c r="D53" t="n">
        <v>-9.322831988762703</v>
      </c>
      <c r="E53" t="n">
        <v>1.19750331489088</v>
      </c>
      <c r="F53" t="n">
        <v>-20.28898351934423</v>
      </c>
      <c r="G53" t="n">
        <v>5.752728924075701</v>
      </c>
      <c r="H53" t="n">
        <v>-16.92742943359521</v>
      </c>
      <c r="I53" t="n">
        <v>-7.327871060546087</v>
      </c>
      <c r="J53" t="n">
        <v>0.6484615416902262</v>
      </c>
      <c r="K53" t="n">
        <v>7.455277136091376</v>
      </c>
    </row>
    <row r="54">
      <c r="A54" s="2" t="n">
        <v>44681</v>
      </c>
      <c r="B54" t="n">
        <v>-1.367300305220531</v>
      </c>
      <c r="C54" t="n">
        <v>-5.908316130323243</v>
      </c>
      <c r="D54" t="n">
        <v>9.788424410802165</v>
      </c>
      <c r="E54" t="n">
        <v>-3.619655273485156</v>
      </c>
      <c r="F54" t="n">
        <v>2.347783439261741</v>
      </c>
      <c r="G54" t="n">
        <v>-3.806357672974825</v>
      </c>
      <c r="H54" t="n">
        <v>-0.3212628359312131</v>
      </c>
      <c r="I54" t="n">
        <v>1.519546279026041</v>
      </c>
      <c r="J54" t="n">
        <v>0.8022994320402876</v>
      </c>
      <c r="K54" t="n">
        <v>1.032987480379655</v>
      </c>
    </row>
    <row r="55">
      <c r="A55" s="2" t="n">
        <v>44651</v>
      </c>
      <c r="B55" t="n">
        <v>-5.969427272498685</v>
      </c>
      <c r="C55" t="n">
        <v>6.925239189105903</v>
      </c>
      <c r="D55" t="n">
        <v>-3.798184682101713</v>
      </c>
      <c r="E55" t="n">
        <v>10.05350706741359</v>
      </c>
      <c r="F55" t="n">
        <v>3.213342654143614</v>
      </c>
      <c r="G55" t="n">
        <v>5.710730628472827</v>
      </c>
      <c r="H55" t="n">
        <v>0.1608982894339084</v>
      </c>
      <c r="I55" t="n">
        <v>8.395562292225112</v>
      </c>
      <c r="J55" t="n">
        <v>1.52915907923612</v>
      </c>
      <c r="K55" t="n">
        <v>-3.301875996018455</v>
      </c>
    </row>
    <row r="56">
      <c r="A56" s="2" t="n">
        <v>44620</v>
      </c>
      <c r="B56" t="n">
        <v>7.750119699999369</v>
      </c>
      <c r="C56" t="n">
        <v>-1.230472829311058</v>
      </c>
      <c r="D56" t="n">
        <v>-4.971391043609563</v>
      </c>
      <c r="E56" t="n">
        <v>-2.11111264434819</v>
      </c>
      <c r="F56" t="n">
        <v>5.67132362895717</v>
      </c>
      <c r="G56" t="n">
        <v>-5.563817152541684</v>
      </c>
      <c r="H56" t="n">
        <v>-17.86698123396171</v>
      </c>
      <c r="I56" t="n">
        <v>1.924391226362654</v>
      </c>
      <c r="J56" t="n">
        <v>3.906369091219775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1.661627082157713</v>
      </c>
      <c r="C2" t="n">
        <v>3.186169024125651</v>
      </c>
      <c r="D2" t="n">
        <v>-0.5505796326659373</v>
      </c>
      <c r="E2" t="n">
        <v>-3.541696707342057</v>
      </c>
      <c r="F2" t="n">
        <v>35.85203307265261</v>
      </c>
      <c r="G2" t="n">
        <v>-12.16478589121962</v>
      </c>
      <c r="H2" t="n">
        <v>-9.205858472268547</v>
      </c>
      <c r="I2" t="n">
        <v>3.169010174127962</v>
      </c>
      <c r="J2" t="n">
        <v>6.231464605924875</v>
      </c>
      <c r="K2" t="n">
        <v>2.689717244314771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6.2091475230865</v>
      </c>
      <c r="H12" t="n">
        <v>22.21173563891221</v>
      </c>
      <c r="I12" t="n">
        <v>29.40475991276654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8.699762467222861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3.119626519024865</v>
      </c>
      <c r="E14" t="n">
        <v>17.81566948236961</v>
      </c>
      <c r="F14" t="n">
        <v>5.914469727378813</v>
      </c>
      <c r="G14" t="n">
        <v>9.130366426620107</v>
      </c>
      <c r="H14" t="n">
        <v>30.3024515674168</v>
      </c>
      <c r="I14" t="n">
        <v>10.56943386527836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28.66486159481398</v>
      </c>
      <c r="E15" t="n">
        <v>12.70960499001421</v>
      </c>
      <c r="F15" t="n">
        <v>26.92722572510684</v>
      </c>
      <c r="G15" t="n">
        <v>11.61323306362703</v>
      </c>
      <c r="H15" t="n">
        <v>39.22730554813201</v>
      </c>
      <c r="I15" t="n">
        <v>6.967731947693934</v>
      </c>
      <c r="J15" t="n">
        <v>24.46195035034799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-21.19534274284184</v>
      </c>
      <c r="E16" t="n">
        <v>-16.30651051015857</v>
      </c>
      <c r="F16" t="n">
        <v>-17.28142683331457</v>
      </c>
      <c r="G16" t="n">
        <v>9.090149535714831</v>
      </c>
      <c r="H16" t="n">
        <v>-11.62599419617955</v>
      </c>
      <c r="I16" t="n">
        <v>-1.090338072688235</v>
      </c>
      <c r="J16" t="n">
        <v>0.04144222899074013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-10.00172214858901</v>
      </c>
      <c r="E17" t="n">
        <v>-3.497928788477522</v>
      </c>
      <c r="F17" t="n">
        <v>-7.880824381216589</v>
      </c>
      <c r="G17" t="n">
        <v>-2.263765074519875</v>
      </c>
      <c r="H17" t="n">
        <v>7.920870686420578</v>
      </c>
      <c r="I17" t="n">
        <v>5.560527522914316</v>
      </c>
      <c r="J17" t="n">
        <v>-0.5930217625279233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-5.658212667788842</v>
      </c>
      <c r="E18" t="n">
        <v>22.15075001889872</v>
      </c>
      <c r="F18" t="n">
        <v>2.84170057088029</v>
      </c>
      <c r="G18" t="n">
        <v>-0.6458487954334458</v>
      </c>
      <c r="H18" t="n">
        <v>11.96973779760016</v>
      </c>
      <c r="I18" t="n">
        <v>14.58760819216405</v>
      </c>
      <c r="J18" t="n">
        <v>9.070882316117434</v>
      </c>
      <c r="K18" t="n">
        <v>9.15180278189025</v>
      </c>
    </row>
    <row r="19">
      <c r="A19" s="2" t="n">
        <v>44742</v>
      </c>
      <c r="B19" t="n">
        <v>-18.43626261021092</v>
      </c>
      <c r="C19" t="n">
        <v>-22.59260151924579</v>
      </c>
      <c r="D19" t="n">
        <v>-7.956543716007813</v>
      </c>
      <c r="E19" t="n">
        <v>-9.906196403400891</v>
      </c>
      <c r="F19" t="n">
        <v>-17.52932542349352</v>
      </c>
      <c r="G19" t="n">
        <v>2.289632710184408</v>
      </c>
      <c r="H19" t="n">
        <v>-18.2183192097257</v>
      </c>
      <c r="I19" t="n">
        <v>-9.199245189424943</v>
      </c>
      <c r="J19" t="n">
        <v>3.290174526891865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-29.21739288030164</v>
      </c>
      <c r="E2" t="n">
        <v>16.23632012346685</v>
      </c>
      <c r="F2" t="n">
        <v>-25.58569069912109</v>
      </c>
      <c r="G2" t="n">
        <v>-11.3764566791758</v>
      </c>
      <c r="H2" t="n">
        <v>-21.42908811516176</v>
      </c>
      <c r="I2" t="n">
        <v>20.14811282032534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-10.97449415904458</v>
      </c>
      <c r="C3" t="n">
        <v>-38.20214791530711</v>
      </c>
      <c r="D3" t="n">
        <v>-29.41421332480673</v>
      </c>
      <c r="E3" t="n">
        <v>18.22914849281143</v>
      </c>
      <c r="F3" t="n">
        <v>-24.57356509286751</v>
      </c>
      <c r="G3" t="n">
        <v>-9.755852351431271</v>
      </c>
      <c r="H3" t="n">
        <v>-19.07387592232692</v>
      </c>
      <c r="I3" t="n">
        <v>22.74546460399696</v>
      </c>
      <c r="J3" t="n">
        <v>-0.9493342647960756</v>
      </c>
      <c r="K3" t="n">
        <v>-3.748777439263618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-28.90701517937493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22.52219289030457</v>
      </c>
      <c r="J4" t="n">
        <v>-0.428918828717606</v>
      </c>
      <c r="K4" t="n">
        <v>0.4090781935414345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-30.08016900441894</v>
      </c>
      <c r="E5" t="n">
        <v>14.17455630711635</v>
      </c>
      <c r="F5" t="n">
        <v>-23.42502448113616</v>
      </c>
      <c r="G5" t="n">
        <v>-9.459616330310261</v>
      </c>
      <c r="H5" t="n">
        <v>-17.80958636346602</v>
      </c>
      <c r="I5" t="n">
        <v>25.30297490726363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-36.45252198220864</v>
      </c>
      <c r="D6" t="n">
        <v>-30.06859306262243</v>
      </c>
      <c r="E6" t="n">
        <v>16.5679528220769</v>
      </c>
      <c r="F6" t="n">
        <v>-26.26024747401068</v>
      </c>
      <c r="G6" t="n">
        <v>-7.821128698311474</v>
      </c>
      <c r="H6" t="n">
        <v>-17.13959867053781</v>
      </c>
      <c r="I6" t="n">
        <v>25.99286010065851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-14.17177704297797</v>
      </c>
      <c r="C7" t="n">
        <v>-40.34102191625194</v>
      </c>
      <c r="D7" t="n">
        <v>-29.51083289676217</v>
      </c>
      <c r="E7" t="n">
        <v>17.10730326734546</v>
      </c>
      <c r="F7" t="n">
        <v>-24.37281207452504</v>
      </c>
      <c r="G7" t="n">
        <v>-7.427714831402243</v>
      </c>
      <c r="H7" t="n">
        <v>-18.95434209266351</v>
      </c>
      <c r="I7" t="n">
        <v>26.18288029345364</v>
      </c>
      <c r="J7" t="n">
        <v>0.3898429944004578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-30.05594806763545</v>
      </c>
      <c r="E8" t="n">
        <v>16.24517685557374</v>
      </c>
      <c r="F8" t="n">
        <v>-25.63534805093283</v>
      </c>
      <c r="G8" t="n">
        <v>-6.715064685749006</v>
      </c>
      <c r="H8" t="n">
        <v>-19.49063614632883</v>
      </c>
      <c r="I8" t="n">
        <v>25.78648004957447</v>
      </c>
      <c r="J8" t="n">
        <v>2.25216573854039</v>
      </c>
      <c r="K8" t="n">
        <v>-0.7861112690546124</v>
      </c>
    </row>
    <row r="9">
      <c r="A9" s="2" t="n">
        <v>44943</v>
      </c>
      <c r="B9" t="n">
        <v>-13.55539212430022</v>
      </c>
      <c r="C9" t="n">
        <v>-37.56471795813871</v>
      </c>
      <c r="D9" t="n">
        <v>-31.54650020239824</v>
      </c>
      <c r="E9" t="n">
        <v>18.54932629362413</v>
      </c>
      <c r="F9" t="n">
        <v>-24.92541346802697</v>
      </c>
      <c r="G9" t="n">
        <v>-6.643758360318586</v>
      </c>
      <c r="H9" t="n">
        <v>-20.45591516261259</v>
      </c>
      <c r="I9" t="n">
        <v>24.88234014809052</v>
      </c>
      <c r="J9" t="n">
        <v>2.134278744314932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-32.46372098556242</v>
      </c>
      <c r="E10" t="n">
        <v>15.63944026217179</v>
      </c>
      <c r="F10" t="n">
        <v>-25.61212944576525</v>
      </c>
      <c r="G10" t="n">
        <v>-7.018304953141874</v>
      </c>
      <c r="H10" t="n">
        <v>-19.50338357172705</v>
      </c>
      <c r="I10" t="n">
        <v>21.5192563175467</v>
      </c>
      <c r="J10" t="n">
        <v>3.24149881860869</v>
      </c>
      <c r="K10" t="n">
        <v>-0.1392789230617142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-30.22020341004822</v>
      </c>
      <c r="E11" t="n">
        <v>16.11755689010972</v>
      </c>
      <c r="F11" t="n">
        <v>-26.18180341239172</v>
      </c>
      <c r="G11" t="n">
        <v>-6.979910200709627</v>
      </c>
      <c r="H11" t="n">
        <v>-19.69685015632259</v>
      </c>
      <c r="I11" t="n">
        <v>22.38489960232355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-31.29501697672612</v>
      </c>
      <c r="E12" t="n">
        <v>16.30055139704045</v>
      </c>
      <c r="F12" t="n">
        <v>-27.24646239491331</v>
      </c>
      <c r="G12" t="n">
        <v>-6.24894124335249</v>
      </c>
      <c r="H12" t="n">
        <v>-19.39451159347806</v>
      </c>
      <c r="I12" t="n">
        <v>22.11554244793781</v>
      </c>
      <c r="J12" t="n">
        <v>0.915620436722886</v>
      </c>
      <c r="K12" t="n">
        <v>0.7509179835067714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-28.66332427883237</v>
      </c>
      <c r="E13" t="n">
        <v>18.35193200349505</v>
      </c>
      <c r="F13" t="n">
        <v>-24.64090495664685</v>
      </c>
      <c r="G13" t="n">
        <v>-6.944922684419175</v>
      </c>
      <c r="H13" t="n">
        <v>-18.37317323255379</v>
      </c>
      <c r="I13" t="n">
        <v>25.31619886709007</v>
      </c>
      <c r="J13" t="n">
        <v>2.041828764339892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-33.93002158819067</v>
      </c>
      <c r="D14" t="n">
        <v>-32.88487982527617</v>
      </c>
      <c r="E14" t="n">
        <v>19.16596023690587</v>
      </c>
      <c r="F14" t="n">
        <v>-24.53994724410899</v>
      </c>
      <c r="G14" t="n">
        <v>-8.602998615494251</v>
      </c>
      <c r="H14" t="n">
        <v>-21.12894298351181</v>
      </c>
      <c r="I14" t="n">
        <v>25.5045579687978</v>
      </c>
      <c r="J14" t="n">
        <v>0.7609363085191889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-36.13474824484283</v>
      </c>
      <c r="D15" t="n">
        <v>-35.31583356045783</v>
      </c>
      <c r="E15" t="n">
        <v>17.89872415364715</v>
      </c>
      <c r="F15" t="n">
        <v>-22.3688206190879</v>
      </c>
      <c r="G15" t="n">
        <v>-7.879725614783384</v>
      </c>
      <c r="H15" t="n">
        <v>-19.97358174821595</v>
      </c>
      <c r="I15" t="n">
        <v>28.25590734954275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-37.44889664888719</v>
      </c>
      <c r="E16" t="n">
        <v>21.3139247726146</v>
      </c>
      <c r="F16" t="n">
        <v>-18.32840444074875</v>
      </c>
      <c r="G16" t="n">
        <v>-3.393491764247913</v>
      </c>
      <c r="H16" t="n">
        <v>-17.34376957986436</v>
      </c>
      <c r="I16" t="n">
        <v>30.45884721635153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-31.80126516638662</v>
      </c>
      <c r="D17" t="n">
        <v>-37.27819777704331</v>
      </c>
      <c r="E17" t="n">
        <v>16.5144377474574</v>
      </c>
      <c r="F17" t="n">
        <v>-16.37896225637788</v>
      </c>
      <c r="G17" t="n">
        <v>-0.1346125488994154</v>
      </c>
      <c r="H17" t="n">
        <v>-19.81882434195746</v>
      </c>
      <c r="I17" t="n">
        <v>32.79375943390222</v>
      </c>
      <c r="J17" t="n">
        <v>1.053804803012692</v>
      </c>
      <c r="K17" t="n">
        <v>8.513601520904835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-37.10138802705549</v>
      </c>
      <c r="E18" t="n">
        <v>12.94598914773612</v>
      </c>
      <c r="F18" t="n">
        <v>-17.49776948072815</v>
      </c>
      <c r="G18" t="n">
        <v>-1.114207146015411</v>
      </c>
      <c r="H18" t="n">
        <v>-19.00359382774976</v>
      </c>
      <c r="I18" t="n">
        <v>29.45811762547348</v>
      </c>
      <c r="J18" t="n">
        <v>-2.009561687646066</v>
      </c>
      <c r="K18" t="n">
        <v>9.855098735765534</v>
      </c>
    </row>
    <row r="19">
      <c r="A19" s="2" t="n">
        <v>44958</v>
      </c>
      <c r="B19" t="n">
        <v>-0.4178490270887569</v>
      </c>
      <c r="C19" t="n">
        <v>-31.47628282411204</v>
      </c>
      <c r="D19" t="n">
        <v>-33.19783648177261</v>
      </c>
      <c r="E19" t="n">
        <v>11.80076127041887</v>
      </c>
      <c r="F19" t="n">
        <v>-14.14525471140526</v>
      </c>
      <c r="G19" t="n">
        <v>2.936317443922287</v>
      </c>
      <c r="H19" t="n">
        <v>-16.45228073343242</v>
      </c>
      <c r="I19" t="n">
        <v>26.37200010138734</v>
      </c>
      <c r="J19" t="n">
        <v>16.49253313241374</v>
      </c>
      <c r="K19" t="n">
        <v>14.09202971554004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10.51552556680164</v>
      </c>
      <c r="F20" t="n">
        <v>-16.46128157131606</v>
      </c>
      <c r="G20" t="n">
        <v>4.301384601901148</v>
      </c>
      <c r="H20" t="n">
        <v>-17.01964277315354</v>
      </c>
      <c r="I20" t="n">
        <v>23.15044528732064</v>
      </c>
      <c r="J20" t="n">
        <v>18.02768018268008</v>
      </c>
      <c r="K20" t="n">
        <v>10.08866284917218</v>
      </c>
    </row>
    <row r="21">
      <c r="A21" s="2" t="n">
        <v>44960</v>
      </c>
      <c r="B21" t="n">
        <v>-4.354948029324945</v>
      </c>
      <c r="C21" t="n">
        <v>-35.60086823709806</v>
      </c>
      <c r="D21" t="n">
        <v>-36.35886720421387</v>
      </c>
      <c r="E21" t="n">
        <v>8.705442681259189</v>
      </c>
      <c r="F21" t="n">
        <v>-27.98911682760427</v>
      </c>
      <c r="G21" t="n">
        <v>1.985393359670251</v>
      </c>
      <c r="H21" t="n">
        <v>-18.07072813589286</v>
      </c>
      <c r="I21" t="n">
        <v>24.58539982181747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-36.19812615656273</v>
      </c>
      <c r="D22" t="n">
        <v>-35.81305952155201</v>
      </c>
      <c r="E22" t="n">
        <v>9.340971180696567</v>
      </c>
      <c r="F22" t="n">
        <v>-31.86397443245795</v>
      </c>
      <c r="G22" t="n">
        <v>1.622408503119188</v>
      </c>
      <c r="H22" t="n">
        <v>-17.06371736743568</v>
      </c>
      <c r="I22" t="n">
        <v>16.04278517089281</v>
      </c>
      <c r="J22" t="n">
        <v>18.37151104784447</v>
      </c>
      <c r="K22" t="n">
        <v>16.42939075653185</v>
      </c>
    </row>
    <row r="23">
      <c r="A23" s="2" t="n">
        <v>44964</v>
      </c>
      <c r="B23" t="n">
        <v>-7.262520176554532</v>
      </c>
      <c r="C23" t="n">
        <v>-37.1986629380529</v>
      </c>
      <c r="D23" t="n">
        <v>-38.50643271441929</v>
      </c>
      <c r="E23" t="n">
        <v>8.878991078269905</v>
      </c>
      <c r="F23" t="n">
        <v>-34.30949999490021</v>
      </c>
      <c r="G23" t="n">
        <v>1.253327245960234</v>
      </c>
      <c r="H23" t="n">
        <v>-17.24328003011991</v>
      </c>
      <c r="I23" t="n">
        <v>14.26168748875929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-32.92986625068544</v>
      </c>
      <c r="D24" t="n">
        <v>-37.74024079726682</v>
      </c>
      <c r="E24" t="n">
        <v>9.593085518339084</v>
      </c>
      <c r="F24" t="n">
        <v>-33.82965283143737</v>
      </c>
      <c r="G24" t="n">
        <v>3.289763036709226</v>
      </c>
      <c r="H24" t="n">
        <v>-13.31966190957397</v>
      </c>
      <c r="I24" t="n">
        <v>16.80568728221554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-37.81628062247066</v>
      </c>
      <c r="E25" t="n">
        <v>8.49410187936137</v>
      </c>
      <c r="F25" t="n">
        <v>-33.91189094106065</v>
      </c>
      <c r="G25" t="n">
        <v>3.821579268112796</v>
      </c>
      <c r="H25" t="n">
        <v>-10.66647383576724</v>
      </c>
      <c r="I25" t="n">
        <v>14.74020310433099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-39.20829868116</v>
      </c>
      <c r="E26" t="n">
        <v>11.24175005921113</v>
      </c>
      <c r="F26" t="n">
        <v>-32.57713950421412</v>
      </c>
      <c r="G26" t="n">
        <v>5.134263563621455</v>
      </c>
      <c r="H26" t="n">
        <v>-7.824568568223034</v>
      </c>
      <c r="I26" t="n">
        <v>15.60974742272401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-0.6573881950697524</v>
      </c>
      <c r="C27" t="n">
        <v>-26.50789820837991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-13.74428774908675</v>
      </c>
      <c r="I27" t="n">
        <v>15.68381647234529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-27.15132210414635</v>
      </c>
      <c r="D28" t="n">
        <v>-42.21501945777136</v>
      </c>
      <c r="E28" t="n">
        <v>6.723038647282698</v>
      </c>
      <c r="F28" t="n">
        <v>-35.02590214528083</v>
      </c>
      <c r="G28" t="n">
        <v>4.595411174392083</v>
      </c>
      <c r="H28" t="n">
        <v>-16.70835131436966</v>
      </c>
      <c r="I28" t="n">
        <v>14.79937540363276</v>
      </c>
      <c r="J28" t="n">
        <v>18.36279455296188</v>
      </c>
      <c r="K28" t="n">
        <v>17.49422540894603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-40.92534506022268</v>
      </c>
      <c r="E29" t="n">
        <v>6.231252947957411</v>
      </c>
      <c r="F29" t="n">
        <v>-34.06761916075374</v>
      </c>
      <c r="G29" t="n">
        <v>4.121418313911684</v>
      </c>
      <c r="H29" t="n">
        <v>-16.50495098383508</v>
      </c>
      <c r="I29" t="n">
        <v>12.50881727030331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3.122002480562092</v>
      </c>
      <c r="C30" t="n">
        <v>-30.70486731760468</v>
      </c>
      <c r="D30" t="n">
        <v>-39.62718224395291</v>
      </c>
      <c r="E30" t="n">
        <v>8.558236390424812</v>
      </c>
      <c r="F30" t="n">
        <v>-32.45274309687628</v>
      </c>
      <c r="G30" t="n">
        <v>5.199075898771288</v>
      </c>
      <c r="H30" t="n">
        <v>-14.04697137612684</v>
      </c>
      <c r="I30" t="n">
        <v>14.29539194989153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-11.4245429455447</v>
      </c>
      <c r="I31" t="n">
        <v>15.06601984001281</v>
      </c>
      <c r="J31" t="n">
        <v>18.82968002370673</v>
      </c>
      <c r="K31" t="n">
        <v>23.87872383946772</v>
      </c>
    </row>
    <row r="32">
      <c r="A32" s="2" t="n">
        <v>44977</v>
      </c>
      <c r="B32" t="n">
        <v>-0.8616916453587531</v>
      </c>
      <c r="C32" t="n">
        <v>-31.70709075469606</v>
      </c>
      <c r="D32" t="n">
        <v>-43.53364509299489</v>
      </c>
      <c r="E32" t="n">
        <v>5.080371190563437</v>
      </c>
      <c r="F32" t="n">
        <v>-32.43318472241084</v>
      </c>
      <c r="G32" t="n">
        <v>5.328424846783109</v>
      </c>
      <c r="H32" t="n">
        <v>-12.16305982924101</v>
      </c>
      <c r="I32" t="n">
        <v>13.48624107513705</v>
      </c>
      <c r="J32" t="n">
        <v>16.29860469151507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4.023449837408033</v>
      </c>
      <c r="F33" t="n">
        <v>-34.13562414011886</v>
      </c>
      <c r="G33" t="n">
        <v>4.643943343856116</v>
      </c>
      <c r="H33" t="n">
        <v>-13.22091168357628</v>
      </c>
      <c r="I33" t="n">
        <v>13.03549909056021</v>
      </c>
      <c r="J33" t="n">
        <v>15.0313038932256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-43.74303446481289</v>
      </c>
      <c r="E34" t="n">
        <v>4.204504444863866</v>
      </c>
      <c r="F34" t="n">
        <v>-33.75111517842685</v>
      </c>
      <c r="G34" t="n">
        <v>4.798628868876231</v>
      </c>
      <c r="H34" t="n">
        <v>-13.48820079681664</v>
      </c>
      <c r="I34" t="n">
        <v>13.50367889739958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-0.253327868378872</v>
      </c>
      <c r="C35" t="n">
        <v>-27.76511568372408</v>
      </c>
      <c r="D35" t="n">
        <v>-43.88715048917447</v>
      </c>
      <c r="E35" t="n">
        <v>6.145112158266008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6.527718151923612</v>
      </c>
      <c r="F36" t="n">
        <v>-31.01667985304546</v>
      </c>
      <c r="G36" t="n">
        <v>5.20298363521734</v>
      </c>
      <c r="H36" t="n">
        <v>-12.78978356406083</v>
      </c>
      <c r="I36" t="n">
        <v>16.25253802418258</v>
      </c>
      <c r="J36" t="n">
        <v>13.47539119821073</v>
      </c>
      <c r="K36" t="n">
        <v>26.57734222590724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-40.15854579029299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15.33319221616982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-4.145532067001689</v>
      </c>
      <c r="C38" t="n">
        <v>-26.27568379584746</v>
      </c>
      <c r="D38" t="n">
        <v>-41.9598047605385</v>
      </c>
      <c r="E38" t="n">
        <v>-0.4477704816477135</v>
      </c>
      <c r="F38" t="n">
        <v>-31.91048276086222</v>
      </c>
      <c r="G38" t="n">
        <v>3.457341836029726</v>
      </c>
      <c r="H38" t="n">
        <v>-12.25513967796759</v>
      </c>
      <c r="I38" t="n">
        <v>15.07845230223144</v>
      </c>
      <c r="J38" t="n">
        <v>8.494352719558185</v>
      </c>
      <c r="K38" t="n">
        <v>26.2139103276273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6.877960283778695</v>
      </c>
      <c r="H39" t="n">
        <v>-6.686142097752724</v>
      </c>
      <c r="I39" t="n">
        <v>18.50605179217226</v>
      </c>
      <c r="J39" t="n">
        <v>12.48707841774408</v>
      </c>
      <c r="K39" t="n">
        <v>38.34449339528903</v>
      </c>
    </row>
    <row r="40">
      <c r="A40" s="2" t="n">
        <v>44987</v>
      </c>
      <c r="B40" t="n">
        <v>-4.602211725260852</v>
      </c>
      <c r="C40" t="n">
        <v>-24.83593906046742</v>
      </c>
      <c r="D40" t="n">
        <v>-43.26172470883996</v>
      </c>
      <c r="E40" t="n">
        <v>-3.561245585425554</v>
      </c>
      <c r="F40" t="n">
        <v>-30.33326663581146</v>
      </c>
      <c r="G40" t="n">
        <v>5.844430850312921</v>
      </c>
      <c r="H40" t="n">
        <v>-10.52575147338721</v>
      </c>
      <c r="I40" t="n">
        <v>17.3399991109372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-7.838476260669514</v>
      </c>
      <c r="C41" t="n">
        <v>-25.33883229628034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15.81445493101468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-34.24227924713793</v>
      </c>
      <c r="E42" t="n">
        <v>-4.107954368481648</v>
      </c>
      <c r="F42" t="n">
        <v>-31.05834538320715</v>
      </c>
      <c r="G42" t="n">
        <v>15.99943213036832</v>
      </c>
      <c r="H42" t="n">
        <v>-8.456923155590424</v>
      </c>
      <c r="I42" t="n">
        <v>18.85615195690342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-24.17329413856902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17.90186019774536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-31.68453437378448</v>
      </c>
      <c r="E44" t="n">
        <v>-4.85033875125862</v>
      </c>
      <c r="F44" t="n">
        <v>-30.84442633770981</v>
      </c>
      <c r="G44" t="n">
        <v>15.2098627534605</v>
      </c>
      <c r="H44" t="n">
        <v>-5.992240132465976</v>
      </c>
      <c r="I44" t="n">
        <v>16.0735823706603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-32.0874951866648</v>
      </c>
      <c r="E45" t="n">
        <v>-5.914995660836963</v>
      </c>
      <c r="F45" t="n">
        <v>-31.07057099133065</v>
      </c>
      <c r="G45" t="n">
        <v>17.4107961841864</v>
      </c>
      <c r="H45" t="n">
        <v>-5.796019956215304</v>
      </c>
      <c r="I45" t="n">
        <v>17.41144683275564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-34.66821043410707</v>
      </c>
      <c r="E46" t="n">
        <v>-9.334234618073046</v>
      </c>
      <c r="F46" t="n">
        <v>-33.04479412154367</v>
      </c>
      <c r="G46" t="n">
        <v>13.74702384520057</v>
      </c>
      <c r="H46" t="n">
        <v>-7.062357483670034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-35.41987322606167</v>
      </c>
      <c r="E47" t="n">
        <v>-10.72420802465544</v>
      </c>
      <c r="F47" t="n">
        <v>-34.3853651351139</v>
      </c>
      <c r="G47" t="n">
        <v>11.42152047382545</v>
      </c>
      <c r="H47" t="n">
        <v>-10.70027896078932</v>
      </c>
      <c r="I47" t="n">
        <v>11.43716770089118</v>
      </c>
      <c r="J47" t="n">
        <v>11.52463028769464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-33.49123495911982</v>
      </c>
      <c r="E48" t="n">
        <v>-10.62102751694297</v>
      </c>
      <c r="F48" t="n">
        <v>-34.96593093210133</v>
      </c>
      <c r="G48" t="n">
        <v>13.6705285746449</v>
      </c>
      <c r="H48" t="n">
        <v>-10.43267805432838</v>
      </c>
      <c r="I48" t="n">
        <v>10.59632274700044</v>
      </c>
      <c r="J48" t="n">
        <v>13.1713734642388</v>
      </c>
      <c r="K48" t="n">
        <v>30.3599629844836</v>
      </c>
    </row>
    <row r="49">
      <c r="A49" s="2" t="n">
        <v>45001</v>
      </c>
      <c r="B49" t="n">
        <v>-10.65866989849158</v>
      </c>
      <c r="C49" t="n">
        <v>-25.2133142890817</v>
      </c>
      <c r="D49" t="n">
        <v>-33.05974153008462</v>
      </c>
      <c r="E49" t="n">
        <v>-14.96318693331117</v>
      </c>
      <c r="F49" t="n">
        <v>-34.94381537612766</v>
      </c>
      <c r="G49" t="n">
        <v>11.02227582827635</v>
      </c>
      <c r="H49" t="n">
        <v>-10.3697963259966</v>
      </c>
      <c r="I49" t="n">
        <v>8.410574464099096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-16.24505245534699</v>
      </c>
      <c r="F50" t="n">
        <v>-35.98092675985308</v>
      </c>
      <c r="G50" t="n">
        <v>12.86889614057156</v>
      </c>
      <c r="H50" t="n">
        <v>-11.28729710822212</v>
      </c>
      <c r="I50" t="n">
        <v>8.496334854535093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-10.02101843408912</v>
      </c>
      <c r="C51" t="n">
        <v>-22.57608374975803</v>
      </c>
      <c r="D51" t="n">
        <v>-38.28806877458047</v>
      </c>
      <c r="E51" t="n">
        <v>-18.45788344908379</v>
      </c>
      <c r="F51" t="n">
        <v>-35.67085805072468</v>
      </c>
      <c r="G51" t="n">
        <v>14.6168160371406</v>
      </c>
      <c r="H51" t="n">
        <v>-11.86107134859261</v>
      </c>
      <c r="I51" t="n">
        <v>8.96612596747528</v>
      </c>
      <c r="J51" t="n">
        <v>7.872898448328525</v>
      </c>
      <c r="K51" t="n">
        <v>29.76508026940214</v>
      </c>
    </row>
    <row r="52">
      <c r="A52" s="2" t="n">
        <v>45006</v>
      </c>
      <c r="B52" t="n">
        <v>-13.19200195667111</v>
      </c>
      <c r="C52" t="n">
        <v>-25.49986220731054</v>
      </c>
      <c r="D52" t="n">
        <v>-38.81388649050187</v>
      </c>
      <c r="E52" t="n">
        <v>-17.92580148322806</v>
      </c>
      <c r="F52" t="n">
        <v>-36.64400689912567</v>
      </c>
      <c r="G52" t="n">
        <v>12.82634887455203</v>
      </c>
      <c r="H52" t="n">
        <v>-12.82820062355418</v>
      </c>
      <c r="I52" t="n">
        <v>8.697972912396423</v>
      </c>
      <c r="J52" t="n">
        <v>8.174219725585164</v>
      </c>
      <c r="K52" t="n">
        <v>28.4225348471957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-38.44355701512474</v>
      </c>
      <c r="E53" t="n">
        <v>-17.25374098500452</v>
      </c>
      <c r="F53" t="n">
        <v>-37.57116306171226</v>
      </c>
      <c r="G53" t="n">
        <v>11.46609105108247</v>
      </c>
      <c r="H53" t="n">
        <v>-13.37967593920769</v>
      </c>
      <c r="I53" t="n">
        <v>7.784545271878751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-37.13335171394527</v>
      </c>
      <c r="E54" t="n">
        <v>-16.85021271379486</v>
      </c>
      <c r="F54" t="n">
        <v>-36.61578556944743</v>
      </c>
      <c r="G54" t="n">
        <v>11.79752915655135</v>
      </c>
      <c r="H54" t="n">
        <v>-13.58212416327161</v>
      </c>
      <c r="I54" t="n">
        <v>8.144476862487359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-14.63181596749167</v>
      </c>
      <c r="F55" t="n">
        <v>-36.41773319973499</v>
      </c>
      <c r="G55" t="n">
        <v>11.52265126773131</v>
      </c>
      <c r="H55" t="n">
        <v>-14.95789809011203</v>
      </c>
      <c r="I55" t="n">
        <v>7.578217369301066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-38.61695160378675</v>
      </c>
      <c r="E56" t="n">
        <v>-11.91086246106361</v>
      </c>
      <c r="F56" t="n">
        <v>-37.39260753838205</v>
      </c>
      <c r="G56" t="n">
        <v>9.427477301437115</v>
      </c>
      <c r="H56" t="n">
        <v>-11.18210346539234</v>
      </c>
      <c r="I56" t="n">
        <v>10.35603283849111</v>
      </c>
      <c r="J56" t="n">
        <v>10.39508180899913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-40.74584954102101</v>
      </c>
      <c r="E57" t="n">
        <v>-13.13690771555028</v>
      </c>
      <c r="F57" t="n">
        <v>-37.08220480285846</v>
      </c>
      <c r="G57" t="n">
        <v>5.298188257472436</v>
      </c>
      <c r="H57" t="n">
        <v>-16.29114460162967</v>
      </c>
      <c r="I57" t="n">
        <v>9.46196872182561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-42.12511385358376</v>
      </c>
      <c r="E58" t="n">
        <v>-11.98691836354143</v>
      </c>
      <c r="F58" t="n">
        <v>-36.19791651951465</v>
      </c>
      <c r="G58" t="n">
        <v>5.449180334034764</v>
      </c>
      <c r="H58" t="n">
        <v>-13.2070508088716</v>
      </c>
      <c r="I58" t="n">
        <v>11.11303676833291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-40.21314220063077</v>
      </c>
      <c r="E59" t="n">
        <v>-11.0338477283446</v>
      </c>
      <c r="F59" t="n">
        <v>-35.58401242417394</v>
      </c>
      <c r="G59" t="n">
        <v>8.610300848435504</v>
      </c>
      <c r="H59" t="n">
        <v>-13.28632550777322</v>
      </c>
      <c r="I59" t="n">
        <v>9.695695732955855</v>
      </c>
      <c r="J59" t="n">
        <v>14.6516217829791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-23.78657909968651</v>
      </c>
      <c r="D60" t="n">
        <v>-38.94657871695134</v>
      </c>
      <c r="E60" t="n">
        <v>-13.77188072096269</v>
      </c>
      <c r="F60" t="n">
        <v>-36.49800187993447</v>
      </c>
      <c r="G60" t="n">
        <v>8.439169167179617</v>
      </c>
      <c r="H60" t="n">
        <v>-13.87331841107001</v>
      </c>
      <c r="I60" t="n">
        <v>7.645564903841162</v>
      </c>
      <c r="J60" t="n">
        <v>11.9123572606846</v>
      </c>
      <c r="K60" t="n">
        <v>39.30554984379248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-12.52229958287563</v>
      </c>
      <c r="F61" t="n">
        <v>-35.84094877648639</v>
      </c>
      <c r="G61" t="n">
        <v>8.279031649617096</v>
      </c>
      <c r="H61" t="n">
        <v>-11.50065440445842</v>
      </c>
      <c r="I61" t="n">
        <v>9.486791334544886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-35.59344870564829</v>
      </c>
      <c r="E62" t="n">
        <v>-11.82260100146229</v>
      </c>
      <c r="F62" t="n">
        <v>-33.12626207010428</v>
      </c>
      <c r="G62" t="n">
        <v>10.15413061318375</v>
      </c>
      <c r="H62" t="n">
        <v>-10.55066521006894</v>
      </c>
      <c r="I62" t="n">
        <v>11.83896085360838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-10.70292879738495</v>
      </c>
      <c r="F63" t="n">
        <v>-33.05649411803108</v>
      </c>
      <c r="G63" t="n">
        <v>11.98350479532593</v>
      </c>
      <c r="H63" t="n">
        <v>-12.75914964483779</v>
      </c>
      <c r="I63" t="n">
        <v>12.19424060990772</v>
      </c>
      <c r="J63" t="n">
        <v>15.1005003222505</v>
      </c>
      <c r="K63" t="n">
        <v>41.0996265366341</v>
      </c>
    </row>
    <row r="64">
      <c r="A64" s="2" t="n">
        <v>45027</v>
      </c>
      <c r="B64" t="n">
        <v>-6.049981725532572</v>
      </c>
      <c r="C64" t="n">
        <v>-20.45725044845499</v>
      </c>
      <c r="D64" t="n">
        <v>-37.55268220780847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10.16318231203661</v>
      </c>
      <c r="J64" t="n">
        <v>11.97620891822646</v>
      </c>
      <c r="K64" t="n">
        <v>38.85232086227555</v>
      </c>
    </row>
    <row r="65">
      <c r="A65" s="2" t="n">
        <v>45028</v>
      </c>
      <c r="B65" t="n">
        <v>-4.751113715480038</v>
      </c>
      <c r="C65" t="n">
        <v>-19.19662817788338</v>
      </c>
      <c r="D65" t="n">
        <v>-35.49926214134093</v>
      </c>
      <c r="E65" t="n">
        <v>-9.696057011877123</v>
      </c>
      <c r="F65" t="n">
        <v>-27.4479905083912</v>
      </c>
      <c r="G65" t="n">
        <v>13.50055521486315</v>
      </c>
      <c r="H65" t="n">
        <v>-11.90707076590055</v>
      </c>
      <c r="I65" t="n">
        <v>10.61206199136984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-35.92297920823842</v>
      </c>
      <c r="E66" t="n">
        <v>-10.57348546558692</v>
      </c>
      <c r="F66" t="n">
        <v>-26.86579435065745</v>
      </c>
      <c r="G66" t="n">
        <v>14.24957121263397</v>
      </c>
      <c r="H66" t="n">
        <v>-12.58065483229458</v>
      </c>
      <c r="I66" t="n">
        <v>9.293595410199828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-2.906542811628787</v>
      </c>
      <c r="C67" t="n">
        <v>-18.88224585711643</v>
      </c>
      <c r="D67" t="n">
        <v>-36.51859087684677</v>
      </c>
      <c r="E67" t="n">
        <v>-12.13912832617491</v>
      </c>
      <c r="F67" t="n">
        <v>-28.36019335002558</v>
      </c>
      <c r="G67" t="n">
        <v>13.15985971627451</v>
      </c>
      <c r="H67" t="n">
        <v>-15.59466502092573</v>
      </c>
      <c r="I67" t="n">
        <v>8.437821549517398</v>
      </c>
      <c r="J67" t="n">
        <v>17.24406815239827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-26.86030163777661</v>
      </c>
      <c r="G68" t="n">
        <v>11.64074478208499</v>
      </c>
      <c r="H68" t="n">
        <v>-10.12140037959195</v>
      </c>
      <c r="I68" t="n">
        <v>9.849452222930143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-34.6035721755884</v>
      </c>
      <c r="E69" t="n">
        <v>-10.64553044232748</v>
      </c>
      <c r="F69" t="n">
        <v>-25.21450859342046</v>
      </c>
      <c r="G69" t="n">
        <v>12.84111230010298</v>
      </c>
      <c r="H69" t="n">
        <v>-12.01492163297064</v>
      </c>
      <c r="I69" t="n">
        <v>8.738650253096614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-5.622461473777451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11.87357407665681</v>
      </c>
      <c r="H70" t="n">
        <v>-10.9996446687571</v>
      </c>
      <c r="I70" t="n">
        <v>8.37226014347201</v>
      </c>
      <c r="J70" t="n">
        <v>15.24618193569118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-34.63944661966685</v>
      </c>
      <c r="E71" t="n">
        <v>-9.551895388716636</v>
      </c>
      <c r="F71" t="n">
        <v>-27.62371290537173</v>
      </c>
      <c r="G71" t="n">
        <v>14.02415409096653</v>
      </c>
      <c r="H71" t="n">
        <v>-9.511708024055544</v>
      </c>
      <c r="I71" t="n">
        <v>6.768292422018707</v>
      </c>
      <c r="J71" t="n">
        <v>15.2132798887707</v>
      </c>
      <c r="K71" t="n">
        <v>43.21998636870923</v>
      </c>
    </row>
    <row r="72">
      <c r="A72" s="2" t="n">
        <v>45040</v>
      </c>
      <c r="B72" t="n">
        <v>-3.018005491550491</v>
      </c>
      <c r="C72" t="n">
        <v>-11.16879690434237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6.710577907433946</v>
      </c>
      <c r="J72" t="n">
        <v>15.62489735854782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46.58784724627396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-9.537454068409733</v>
      </c>
      <c r="F74" t="n">
        <v>-27.17896288995619</v>
      </c>
      <c r="G74" t="n">
        <v>13.62356486593268</v>
      </c>
      <c r="H74" t="n">
        <v>-8.375918153772622</v>
      </c>
      <c r="I74" t="n">
        <v>6.308095673403269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-37.60500419831082</v>
      </c>
      <c r="E75" t="n">
        <v>-8.027630544192533</v>
      </c>
      <c r="F75" t="n">
        <v>-27.94863912212413</v>
      </c>
      <c r="G75" t="n">
        <v>14.62786911844318</v>
      </c>
      <c r="H75" t="n">
        <v>-10.78462581521799</v>
      </c>
      <c r="I75" t="n">
        <v>4.786111637503332</v>
      </c>
      <c r="J75" t="n">
        <v>17.15615295401809</v>
      </c>
      <c r="K75" t="n">
        <v>43.36530716210862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-37.97750353546515</v>
      </c>
      <c r="E76" t="n">
        <v>-5.639974689937588</v>
      </c>
      <c r="F76" t="n">
        <v>-26.70190016633528</v>
      </c>
      <c r="G76" t="n">
        <v>18.38637885050352</v>
      </c>
      <c r="H76" t="n">
        <v>-5.341593127228094</v>
      </c>
      <c r="I76" t="n">
        <v>7.951192402986162</v>
      </c>
      <c r="J76" t="n">
        <v>22.82388549559675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-3.251493847356346</v>
      </c>
      <c r="F77" t="n">
        <v>-25.6568247348406</v>
      </c>
      <c r="G77" t="n">
        <v>21.11277315286595</v>
      </c>
      <c r="H77" t="n">
        <v>-1.680559746301336</v>
      </c>
      <c r="I77" t="n">
        <v>9.286055830517181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-37.20966467014028</v>
      </c>
      <c r="E78" t="n">
        <v>-5.445354466144559</v>
      </c>
      <c r="F78" t="n">
        <v>-27.122456530441</v>
      </c>
      <c r="G78" t="n">
        <v>20.01778202868512</v>
      </c>
      <c r="H78" t="n">
        <v>-5.870725531429033</v>
      </c>
      <c r="I78" t="n">
        <v>6.096872008301868</v>
      </c>
      <c r="J78" t="n">
        <v>23.14821795768211</v>
      </c>
      <c r="K78" t="n">
        <v>50.08754812804496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22.68814093430196</v>
      </c>
      <c r="H79" t="n">
        <v>-3.808754958497262</v>
      </c>
      <c r="I79" t="n">
        <v>8.65631236971347</v>
      </c>
      <c r="J79" t="n">
        <v>24.63533381958019</v>
      </c>
      <c r="K79" t="n">
        <v>51.73110238238521</v>
      </c>
    </row>
    <row r="80">
      <c r="A80" s="2" t="n">
        <v>45051</v>
      </c>
      <c r="B80" t="n">
        <v>1.839593285440344</v>
      </c>
      <c r="C80" t="n">
        <v>-4.010721261498418</v>
      </c>
      <c r="D80" t="n">
        <v>-35.43674235870252</v>
      </c>
      <c r="E80" t="n">
        <v>-5.290178801515166</v>
      </c>
      <c r="F80" t="n">
        <v>-27.35414414924079</v>
      </c>
      <c r="G80" t="n">
        <v>20.7229758045828</v>
      </c>
      <c r="H80" t="n">
        <v>-5.332053958186378</v>
      </c>
      <c r="I80" t="n">
        <v>6.50884091329853</v>
      </c>
      <c r="J80" t="n">
        <v>20.54062412176172</v>
      </c>
      <c r="K80" t="n">
        <v>47.13308103455959</v>
      </c>
    </row>
    <row r="81">
      <c r="A81" s="2" t="n">
        <v>45054</v>
      </c>
      <c r="B81" t="n">
        <v>4.258066021540508</v>
      </c>
      <c r="C81" t="n">
        <v>-0.136168700261563</v>
      </c>
      <c r="D81" t="n">
        <v>-33.58815727924491</v>
      </c>
      <c r="E81" t="n">
        <v>-4.419681618775329</v>
      </c>
      <c r="F81" t="n">
        <v>-26.5002393196618</v>
      </c>
      <c r="G81" t="n">
        <v>19.57404261284077</v>
      </c>
      <c r="H81" t="n">
        <v>-1.01295786732718</v>
      </c>
      <c r="I81" t="n">
        <v>4.695349901843793</v>
      </c>
      <c r="J81" t="n">
        <v>20.56764929862535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-33.83917459436439</v>
      </c>
      <c r="E82" t="n">
        <v>-3.362395178565758</v>
      </c>
      <c r="F82" t="n">
        <v>-24.4043465118605</v>
      </c>
      <c r="G82" t="n">
        <v>20.44590558109851</v>
      </c>
      <c r="H82" t="n">
        <v>1.123948031125255</v>
      </c>
      <c r="I82" t="n">
        <v>4.808943388561526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-32.7208588069726</v>
      </c>
      <c r="E83" t="n">
        <v>-0.8941561580620982</v>
      </c>
      <c r="F83" t="n">
        <v>-20.54897228110895</v>
      </c>
      <c r="G83" t="n">
        <v>22.75142785800755</v>
      </c>
      <c r="H83" t="n">
        <v>3.868867115022612</v>
      </c>
      <c r="I83" t="n">
        <v>7.017026462931608</v>
      </c>
      <c r="J83" t="n">
        <v>25.76353924253763</v>
      </c>
      <c r="K83" t="n">
        <v>56.08598115744723</v>
      </c>
    </row>
    <row r="84">
      <c r="A84" s="2" t="n">
        <v>45057</v>
      </c>
      <c r="B84" t="n">
        <v>16.83922578096522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6.038659578598948</v>
      </c>
      <c r="I84" t="n">
        <v>10.62401402888284</v>
      </c>
      <c r="J84" t="n">
        <v>25.54279127652519</v>
      </c>
      <c r="K84" t="n">
        <v>51.89509940258077</v>
      </c>
    </row>
    <row r="85">
      <c r="A85" s="2" t="n">
        <v>45058</v>
      </c>
      <c r="B85" t="n">
        <v>20.81695944240802</v>
      </c>
      <c r="C85" t="n">
        <v>0.872473668213436</v>
      </c>
      <c r="D85" t="n">
        <v>-29.45525849870606</v>
      </c>
      <c r="E85" t="n">
        <v>0.7760736605459728</v>
      </c>
      <c r="F85" t="n">
        <v>-19.81400406436772</v>
      </c>
      <c r="G85" t="n">
        <v>14.40133928990637</v>
      </c>
      <c r="H85" t="n">
        <v>7.537802251905834</v>
      </c>
      <c r="I85" t="n">
        <v>9.401132062859862</v>
      </c>
      <c r="J85" t="n">
        <v>26.68750922715839</v>
      </c>
      <c r="K85" t="n">
        <v>52.9508260361631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-26.6429351182487</v>
      </c>
      <c r="E86" t="n">
        <v>-1.174135939658905</v>
      </c>
      <c r="F86" t="n">
        <v>-21.96867508580742</v>
      </c>
      <c r="G86" t="n">
        <v>16.48129204791386</v>
      </c>
      <c r="H86" t="n">
        <v>8.061843216041842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24.05365252316594</v>
      </c>
      <c r="C87" t="n">
        <v>7.947184117747863</v>
      </c>
      <c r="D87" t="n">
        <v>-25.43906170530618</v>
      </c>
      <c r="E87" t="n">
        <v>0.04639528231065171</v>
      </c>
      <c r="F87" t="n">
        <v>-23.08458061767699</v>
      </c>
      <c r="G87" t="n">
        <v>16.14720416179338</v>
      </c>
      <c r="H87" t="n">
        <v>11.36807063288991</v>
      </c>
      <c r="I87" t="n">
        <v>10.35882058306452</v>
      </c>
      <c r="J87" t="n">
        <v>28.04358726413781</v>
      </c>
      <c r="K87" t="n">
        <v>57.46667804859671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-26.44838359613155</v>
      </c>
      <c r="E88" t="n">
        <v>-0.9771112289940209</v>
      </c>
      <c r="F88" t="n">
        <v>-23.30760456318339</v>
      </c>
      <c r="G88" t="n">
        <v>16.1731124402728</v>
      </c>
      <c r="H88" t="n">
        <v>9.627266788376087</v>
      </c>
      <c r="I88" t="n">
        <v>10.67772711716783</v>
      </c>
      <c r="J88" t="n">
        <v>32.01059292112664</v>
      </c>
      <c r="K88" t="n">
        <v>57.5269233624109</v>
      </c>
    </row>
    <row r="89">
      <c r="A89" s="2" t="n">
        <v>45064</v>
      </c>
      <c r="B89" t="n">
        <v>24.55620140413324</v>
      </c>
      <c r="C89" t="n">
        <v>6.659198703695268</v>
      </c>
      <c r="D89" t="n">
        <v>-25.15761532261496</v>
      </c>
      <c r="E89" t="n">
        <v>-0.1962724266809213</v>
      </c>
      <c r="F89" t="n">
        <v>-24.93878135842721</v>
      </c>
      <c r="G89" t="n">
        <v>14.77890155621731</v>
      </c>
      <c r="H89" t="n">
        <v>12.96519395780733</v>
      </c>
      <c r="I89" t="n">
        <v>10.5535476447713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6.454866537652748</v>
      </c>
      <c r="D90" t="n">
        <v>-25.75800247527236</v>
      </c>
      <c r="E90" t="n">
        <v>-1.487131878759995</v>
      </c>
      <c r="F90" t="n">
        <v>-27.07437464578743</v>
      </c>
      <c r="G90" t="n">
        <v>12.68401003343593</v>
      </c>
      <c r="H90" t="n">
        <v>11.90026365663559</v>
      </c>
      <c r="I90" t="n">
        <v>6.046917132262597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13.74607731993205</v>
      </c>
      <c r="I91" t="n">
        <v>6.999730880712618</v>
      </c>
      <c r="J91" t="n">
        <v>31.64473583416387</v>
      </c>
      <c r="K91" t="n">
        <v>47.74760703432828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-0.3283543424775326</v>
      </c>
      <c r="F92" t="n">
        <v>-20.71945282848264</v>
      </c>
      <c r="G92" t="n">
        <v>15.0391426119532</v>
      </c>
      <c r="H92" t="n">
        <v>13.13976194139441</v>
      </c>
      <c r="I92" t="n">
        <v>5.598680835188508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-27.95847719885628</v>
      </c>
      <c r="E93" t="n">
        <v>-1.519497415464677</v>
      </c>
      <c r="F93" t="n">
        <v>-21.93077124011825</v>
      </c>
      <c r="G93" t="n">
        <v>16.49932779876204</v>
      </c>
      <c r="H93" t="n">
        <v>14.56014021497203</v>
      </c>
      <c r="I93" t="n">
        <v>7.039811633536774</v>
      </c>
      <c r="J93" t="n">
        <v>30.42286834588008</v>
      </c>
      <c r="K93" t="n">
        <v>46.10262093426747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-25.50783066919586</v>
      </c>
      <c r="E94" t="n">
        <v>1.283917764594511</v>
      </c>
      <c r="F94" t="n">
        <v>-17.55689333816586</v>
      </c>
      <c r="G94" t="n">
        <v>15.40611209132225</v>
      </c>
      <c r="H94" t="n">
        <v>23.44571083433413</v>
      </c>
      <c r="I94" t="n">
        <v>7.983408804524816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-29.45982630880706</v>
      </c>
      <c r="E95" t="n">
        <v>-2.292336672978756</v>
      </c>
      <c r="F95" t="n">
        <v>-17.74527582414216</v>
      </c>
      <c r="G95" t="n">
        <v>7.364162210199732</v>
      </c>
      <c r="H95" t="n">
        <v>22.93262625140029</v>
      </c>
      <c r="I95" t="n">
        <v>7.070432433262486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-28.28255815312426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6.168309242172243</v>
      </c>
      <c r="J96" t="n">
        <v>32.67626301878486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-26.52089370038751</v>
      </c>
      <c r="E97" t="n">
        <v>-0.6066412682955158</v>
      </c>
      <c r="F97" t="n">
        <v>-4.840033828740353</v>
      </c>
      <c r="G97" t="n">
        <v>4.664677141728579</v>
      </c>
      <c r="H97" t="n">
        <v>34.57587391687811</v>
      </c>
      <c r="I97" t="n">
        <v>6.602814714291227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5.210891163361886</v>
      </c>
      <c r="H98" t="n">
        <v>37.14606236233793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31.9740468904772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6.484564441941365</v>
      </c>
      <c r="H99" t="n">
        <v>36.08696497737136</v>
      </c>
      <c r="I99" t="n">
        <v>10.93761941035807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29.15441253275086</v>
      </c>
      <c r="C100" t="n">
        <v>26.93859610027591</v>
      </c>
      <c r="D100" t="n">
        <v>-27.73637598075791</v>
      </c>
      <c r="E100" t="n">
        <v>0.4338175470192773</v>
      </c>
      <c r="F100" t="n">
        <v>0.6766576526326951</v>
      </c>
      <c r="G100" t="n">
        <v>5.729556615842091</v>
      </c>
      <c r="H100" t="n">
        <v>35.70485183779348</v>
      </c>
      <c r="I100" t="n">
        <v>11.78356304926715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-27.61870051450318</v>
      </c>
      <c r="E101" t="n">
        <v>-0.7361442989540445</v>
      </c>
      <c r="F101" t="n">
        <v>-2.178460051497744</v>
      </c>
      <c r="G101" t="n">
        <v>6.059271740234395</v>
      </c>
      <c r="H101" t="n">
        <v>34.67171672158662</v>
      </c>
      <c r="I101" t="n">
        <v>14.7878926350719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-27.0449302502871</v>
      </c>
      <c r="E102" t="n">
        <v>-1.629251197115866</v>
      </c>
      <c r="F102" t="n">
        <v>-0.7327702658901036</v>
      </c>
      <c r="G102" t="n">
        <v>6.837753141054659</v>
      </c>
      <c r="H102" t="n">
        <v>33.65041459019702</v>
      </c>
      <c r="I102" t="n">
        <v>19.07570282031536</v>
      </c>
      <c r="J102" t="n">
        <v>28.45843714354665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-25.51313984422351</v>
      </c>
      <c r="E103" t="n">
        <v>-1.87423570867381</v>
      </c>
      <c r="F103" t="n">
        <v>0.3956606739640156</v>
      </c>
      <c r="G103" t="n">
        <v>8.955541122467681</v>
      </c>
      <c r="H103" t="n">
        <v>35.32961354969027</v>
      </c>
      <c r="I103" t="n">
        <v>22.20125922525171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27.30712277795513</v>
      </c>
      <c r="D104" t="n">
        <v>-25.0727874771988</v>
      </c>
      <c r="E104" t="n">
        <v>-1.723222633247246</v>
      </c>
      <c r="F104" t="n">
        <v>0.06076615777061978</v>
      </c>
      <c r="G104" t="n">
        <v>8.033944447643758</v>
      </c>
      <c r="H104" t="n">
        <v>33.32794987811904</v>
      </c>
      <c r="I104" t="n">
        <v>16.06951306421389</v>
      </c>
      <c r="J104" t="n">
        <v>29.9489527580415</v>
      </c>
      <c r="K104" t="n">
        <v>41.40549265363931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-24.60529551570993</v>
      </c>
      <c r="E105" t="n">
        <v>1.353739312144531</v>
      </c>
      <c r="F105" t="n">
        <v>-0.6699037387835616</v>
      </c>
      <c r="G105" t="n">
        <v>8.267104406581161</v>
      </c>
      <c r="H105" t="n">
        <v>32.76881147644563</v>
      </c>
      <c r="I105" t="n">
        <v>14.96849109920528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36.08431991721815</v>
      </c>
      <c r="C106" t="n">
        <v>27.82298521408304</v>
      </c>
      <c r="D106" t="n">
        <v>-24.85534905369653</v>
      </c>
      <c r="E106" t="n">
        <v>-1.171705401348921</v>
      </c>
      <c r="F106" t="n">
        <v>-0.9965823121095174</v>
      </c>
      <c r="G106" t="n">
        <v>9.335255558671829</v>
      </c>
      <c r="H106" t="n">
        <v>36.0961685083125</v>
      </c>
      <c r="I106" t="n">
        <v>15.85354113319073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17.74682267128278</v>
      </c>
      <c r="J107" t="n">
        <v>31.39058612993528</v>
      </c>
      <c r="K107" t="n">
        <v>45.97751225757038</v>
      </c>
    </row>
    <row r="108">
      <c r="A108" s="2" t="n">
        <v>45091</v>
      </c>
      <c r="B108" t="n">
        <v>38.31724244569696</v>
      </c>
      <c r="C108" t="n">
        <v>28.88949573756567</v>
      </c>
      <c r="D108" t="n">
        <v>-25.21091219349163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17.71876219567463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-27.6603443427007</v>
      </c>
      <c r="E109" t="n">
        <v>3.199694810282616</v>
      </c>
      <c r="F109" t="n">
        <v>2.887334450399104</v>
      </c>
      <c r="G109" t="n">
        <v>11.87811279293312</v>
      </c>
      <c r="H109" t="n">
        <v>35.82516124610686</v>
      </c>
      <c r="I109" t="n">
        <v>16.32889555866706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28.72825208526069</v>
      </c>
      <c r="D110" t="n">
        <v>-27.64148075390847</v>
      </c>
      <c r="E110" t="n">
        <v>4.565320160289876</v>
      </c>
      <c r="F110" t="n">
        <v>2.237871321703455</v>
      </c>
      <c r="G110" t="n">
        <v>13.72371817661431</v>
      </c>
      <c r="H110" t="n">
        <v>35.07087850289727</v>
      </c>
      <c r="I110" t="n">
        <v>18.56800006800905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41.46191521734461</v>
      </c>
      <c r="C111" t="n">
        <v>32.02697438712902</v>
      </c>
      <c r="D111" t="n">
        <v>-25.91894716889973</v>
      </c>
      <c r="E111" t="n">
        <v>6.432340096770783</v>
      </c>
      <c r="F111" t="n">
        <v>3.973432354304429</v>
      </c>
      <c r="G111" t="n">
        <v>15.12107471482966</v>
      </c>
      <c r="H111" t="n">
        <v>35.61178838339166</v>
      </c>
      <c r="I111" t="n">
        <v>22.07781818360321</v>
      </c>
      <c r="J111" t="n">
        <v>32.29706835777566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5.324178201576157</v>
      </c>
      <c r="F112" t="n">
        <v>1.924489712147137</v>
      </c>
      <c r="G112" t="n">
        <v>14.46860045669536</v>
      </c>
      <c r="H112" t="n">
        <v>37.0415696670674</v>
      </c>
      <c r="I112" t="n">
        <v>21.52946598959375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38.06347275805469</v>
      </c>
      <c r="C113" t="n">
        <v>27.36200735216126</v>
      </c>
      <c r="D113" t="n">
        <v>-24.57889628326117</v>
      </c>
      <c r="E113" t="n">
        <v>4.645060759719066</v>
      </c>
      <c r="F113" t="n">
        <v>-1.247742269846119</v>
      </c>
      <c r="G113" t="n">
        <v>14.03671188727933</v>
      </c>
      <c r="H113" t="n">
        <v>43.47295676513898</v>
      </c>
      <c r="I113" t="n">
        <v>21.92976517493017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6.610321276482556</v>
      </c>
      <c r="F114" t="n">
        <v>0.1705524410807957</v>
      </c>
      <c r="G114" t="n">
        <v>15.05625743787358</v>
      </c>
      <c r="H114" t="n">
        <v>42.23089540674667</v>
      </c>
      <c r="I114" t="n">
        <v>22.88376542377255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21.25629146524355</v>
      </c>
      <c r="H115" t="n">
        <v>44.50955520283628</v>
      </c>
      <c r="I115" t="n">
        <v>26.31377542837714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42.40072847486629</v>
      </c>
      <c r="D116" t="n">
        <v>-23.9679248002306</v>
      </c>
      <c r="E116" t="n">
        <v>10.91047762844184</v>
      </c>
      <c r="F116" t="n">
        <v>0.7883519363164337</v>
      </c>
      <c r="G116" t="n">
        <v>22.26411105924817</v>
      </c>
      <c r="H116" t="n">
        <v>44.93029777040818</v>
      </c>
      <c r="I116" t="n">
        <v>24.88657978806948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-24.90973116125899</v>
      </c>
      <c r="E117" t="n">
        <v>8.095623978243015</v>
      </c>
      <c r="F117" t="n">
        <v>0.3120384207357052</v>
      </c>
      <c r="G117" t="n">
        <v>18.53987526123964</v>
      </c>
      <c r="H117" t="n">
        <v>40.85654337026126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-21.84854740398588</v>
      </c>
      <c r="E118" t="n">
        <v>10.67796427911121</v>
      </c>
      <c r="F118" t="n">
        <v>0.8201250705940577</v>
      </c>
      <c r="G118" t="n">
        <v>20.69905262570268</v>
      </c>
      <c r="H118" t="n">
        <v>45.9893952768226</v>
      </c>
      <c r="I118" t="n">
        <v>27.62287968603076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32.94523974038459</v>
      </c>
      <c r="C119" t="n">
        <v>41.43486509991207</v>
      </c>
      <c r="D119" t="n">
        <v>-18.58912819249075</v>
      </c>
      <c r="E119" t="n">
        <v>9.270988019444616</v>
      </c>
      <c r="F119" t="n">
        <v>-1.507415396625789</v>
      </c>
      <c r="G119" t="n">
        <v>20.95674643777126</v>
      </c>
      <c r="H119" t="n">
        <v>44.46022012415334</v>
      </c>
      <c r="I119" t="n">
        <v>28.86095030304452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-19.27652620350904</v>
      </c>
      <c r="E120" t="n">
        <v>7.814809309104098</v>
      </c>
      <c r="F120" t="n">
        <v>-1.792610988974619</v>
      </c>
      <c r="G120" t="n">
        <v>19.11059753708459</v>
      </c>
      <c r="H120" t="n">
        <v>42.65184397467348</v>
      </c>
      <c r="I120" t="n">
        <v>26.59103396134177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35.21815977093872</v>
      </c>
      <c r="C121" t="n">
        <v>37.57948571980469</v>
      </c>
      <c r="D121" t="n">
        <v>-17.80782695962191</v>
      </c>
      <c r="E121" t="n">
        <v>9.054079998428065</v>
      </c>
      <c r="F121" t="n">
        <v>-2.618048419963159</v>
      </c>
      <c r="G121" t="n">
        <v>20.90979358597653</v>
      </c>
      <c r="H121" t="n">
        <v>42.3722899664176</v>
      </c>
      <c r="I121" t="n">
        <v>26.86457107860678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41.21072442522991</v>
      </c>
      <c r="D122" t="n">
        <v>-18.32062433381426</v>
      </c>
      <c r="E122" t="n">
        <v>7.471224951417055</v>
      </c>
      <c r="F122" t="n">
        <v>4.516241735403215</v>
      </c>
      <c r="G122" t="n">
        <v>19.1845971121388</v>
      </c>
      <c r="H122" t="n">
        <v>42.53406088809033</v>
      </c>
      <c r="I122" t="n">
        <v>27.44382745231974</v>
      </c>
      <c r="J122" t="n">
        <v>32.57045672880958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48.91417421275322</v>
      </c>
      <c r="D123" t="n">
        <v>-16.20924254402046</v>
      </c>
      <c r="E123" t="n">
        <v>8.290131372936639</v>
      </c>
      <c r="F123" t="n">
        <v>5.082031475255921</v>
      </c>
      <c r="G123" t="n">
        <v>20.69759557975268</v>
      </c>
      <c r="H123" t="n">
        <v>46.77058802046879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11.81951276686199</v>
      </c>
      <c r="F124" t="n">
        <v>1.827212087451557</v>
      </c>
      <c r="G124" t="n">
        <v>18.75886576507411</v>
      </c>
      <c r="H124" t="n">
        <v>48.32676321746374</v>
      </c>
      <c r="I124" t="n">
        <v>26.04167656069563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-17.77216210024977</v>
      </c>
      <c r="E125" t="n">
        <v>7.6202772467026</v>
      </c>
      <c r="F125" t="n">
        <v>0.8320149453818981</v>
      </c>
      <c r="G125" t="n">
        <v>18.3403293904673</v>
      </c>
      <c r="H125" t="n">
        <v>44.27090156853139</v>
      </c>
      <c r="I125" t="n">
        <v>27.38049468792392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-17.8676757002893</v>
      </c>
      <c r="E126" t="n">
        <v>10.9754652192344</v>
      </c>
      <c r="F126" t="n">
        <v>0.8181350515135355</v>
      </c>
      <c r="G126" t="n">
        <v>20.38117709175986</v>
      </c>
      <c r="H126" t="n">
        <v>46.4088986343117</v>
      </c>
      <c r="I126" t="n">
        <v>30.6785008336816</v>
      </c>
      <c r="J126" t="n">
        <v>35.52001271319443</v>
      </c>
      <c r="K126" t="n">
        <v>63.28207980106724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-16.86918573996046</v>
      </c>
      <c r="E127" t="n">
        <v>9.576061606913111</v>
      </c>
      <c r="F127" t="n">
        <v>1.420092444156396</v>
      </c>
      <c r="G127" t="n">
        <v>19.82680769761753</v>
      </c>
      <c r="H127" t="n">
        <v>50.69279844942562</v>
      </c>
      <c r="I127" t="n">
        <v>30.46397653238528</v>
      </c>
      <c r="J127" t="n">
        <v>35.271619168128</v>
      </c>
      <c r="K127" t="n">
        <v>65.41695979342266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8.466451406709407</v>
      </c>
      <c r="F128" t="n">
        <v>0.104782469687037</v>
      </c>
      <c r="G128" t="n">
        <v>18.86545442107035</v>
      </c>
      <c r="H128" t="n">
        <v>48.66894135360318</v>
      </c>
      <c r="I128" t="n">
        <v>29.79399550651094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-17.94510036737884</v>
      </c>
      <c r="E129" t="n">
        <v>10.76270262479844</v>
      </c>
      <c r="F129" t="n">
        <v>1.338762661401449</v>
      </c>
      <c r="G129" t="n">
        <v>19.15394200775362</v>
      </c>
      <c r="H129" t="n">
        <v>48.62312102090887</v>
      </c>
      <c r="I129" t="n">
        <v>27.67731472798729</v>
      </c>
      <c r="J129" t="n">
        <v>33.7268237121122</v>
      </c>
      <c r="K129" t="n">
        <v>63.16061236429768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20.43890895935392</v>
      </c>
      <c r="H130" t="n">
        <v>48.70408321268551</v>
      </c>
      <c r="I130" t="n">
        <v>26.99725991263082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9.314307495642815</v>
      </c>
      <c r="F131" t="n">
        <v>-2.134025386765936</v>
      </c>
      <c r="G131" t="n">
        <v>16.23181101660611</v>
      </c>
      <c r="H131" t="n">
        <v>46.88601049180136</v>
      </c>
      <c r="I131" t="n">
        <v>25.83171625468703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32.24351422297757</v>
      </c>
      <c r="C132" t="n">
        <v>41.20968176705739</v>
      </c>
      <c r="D132" t="n">
        <v>-17.29046138258157</v>
      </c>
      <c r="E132" t="n">
        <v>11.22972030555676</v>
      </c>
      <c r="F132" t="n">
        <v>-0.5843947311032771</v>
      </c>
      <c r="G132" t="n">
        <v>17.36249167469062</v>
      </c>
      <c r="H132" t="n">
        <v>48.83996065189677</v>
      </c>
      <c r="I132" t="n">
        <v>28.41139537455138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11.36339631144323</v>
      </c>
      <c r="F133" t="n">
        <v>-2.227718634179743</v>
      </c>
      <c r="G133" t="n">
        <v>19.53648705900974</v>
      </c>
      <c r="H133" t="n">
        <v>47.77348475599874</v>
      </c>
      <c r="I133" t="n">
        <v>28.99169767565542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41.93123259569811</v>
      </c>
      <c r="D134" t="n">
        <v>-20.01066610117513</v>
      </c>
      <c r="E134" t="n">
        <v>11.7168238725254</v>
      </c>
      <c r="F134" t="n">
        <v>-0.4623916492860869</v>
      </c>
      <c r="G134" t="n">
        <v>16.48282597127115</v>
      </c>
      <c r="H134" t="n">
        <v>46.24843722474397</v>
      </c>
      <c r="I134" t="n">
        <v>26.03895808563612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29.59449570331267</v>
      </c>
      <c r="K135" t="n">
        <v>66.65251785597732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25.38448970625786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12.67358507295011</v>
      </c>
      <c r="F137" t="n">
        <v>-1.188969845807375</v>
      </c>
      <c r="G137" t="n">
        <v>24.0691210683784</v>
      </c>
      <c r="H137" t="n">
        <v>46.85665962354857</v>
      </c>
      <c r="I137" t="n">
        <v>28.41626951005289</v>
      </c>
      <c r="J137" t="n">
        <v>33.33645886207688</v>
      </c>
      <c r="K137" t="n">
        <v>75.54202957500667</v>
      </c>
    </row>
    <row r="138">
      <c r="A138" s="2" t="n">
        <v>45134</v>
      </c>
      <c r="B138" t="n">
        <v>27.40917163427448</v>
      </c>
      <c r="C138" t="n">
        <v>50.15733725753999</v>
      </c>
      <c r="D138" t="n">
        <v>-20.99709367906621</v>
      </c>
      <c r="E138" t="n">
        <v>20.90556149499723</v>
      </c>
      <c r="F138" t="n">
        <v>0.772280479161136</v>
      </c>
      <c r="G138" t="n">
        <v>24.47583553468542</v>
      </c>
      <c r="H138" t="n">
        <v>49.64693774822169</v>
      </c>
      <c r="I138" t="n">
        <v>32.24504015037781</v>
      </c>
      <c r="J138" t="n">
        <v>34.9013645047684</v>
      </c>
      <c r="K138" t="n">
        <v>82.31694973213868</v>
      </c>
    </row>
    <row r="139">
      <c r="A139" s="2" t="n">
        <v>45135</v>
      </c>
      <c r="B139" t="n">
        <v>29.3676682767706</v>
      </c>
      <c r="C139" t="n">
        <v>51.80052223598786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50.49293647793296</v>
      </c>
      <c r="I139" t="n">
        <v>32.80462004588265</v>
      </c>
      <c r="J139" t="n">
        <v>35.86200176809087</v>
      </c>
      <c r="K139" t="n">
        <v>83.59045180136215</v>
      </c>
    </row>
    <row r="140">
      <c r="A140" s="2" t="n">
        <v>45138</v>
      </c>
      <c r="B140" t="n">
        <v>25.92089401775595</v>
      </c>
      <c r="C140" t="n">
        <v>50.18103735556772</v>
      </c>
      <c r="D140" t="n">
        <v>-21.05180467734466</v>
      </c>
      <c r="E140" t="n">
        <v>22.44463008000113</v>
      </c>
      <c r="F140" t="n">
        <v>-2.21886380602172</v>
      </c>
      <c r="G140" t="n">
        <v>29.97735726645767</v>
      </c>
      <c r="H140" t="n">
        <v>54.77416513599604</v>
      </c>
      <c r="I140" t="n">
        <v>32.63065428671079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-20.28281849973309</v>
      </c>
      <c r="E141" t="n">
        <v>24.3673514211227</v>
      </c>
      <c r="F141" t="n">
        <v>-2.833317384588041</v>
      </c>
      <c r="G141" t="n">
        <v>31.88550488909257</v>
      </c>
      <c r="H141" t="n">
        <v>56.92391115708371</v>
      </c>
      <c r="I141" t="n">
        <v>33.57580953008971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-20.05635185136233</v>
      </c>
      <c r="E142" t="n">
        <v>23.83563974319858</v>
      </c>
      <c r="F142" t="n">
        <v>0.8639371516253158</v>
      </c>
      <c r="G142" t="n">
        <v>35.43959119593934</v>
      </c>
      <c r="H142" t="n">
        <v>59.12271991022033</v>
      </c>
      <c r="I142" t="n">
        <v>32.72490129863217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-20.80731144956531</v>
      </c>
      <c r="E143" t="n">
        <v>21.24790892363249</v>
      </c>
      <c r="F143" t="n">
        <v>-0.8351773404155605</v>
      </c>
      <c r="G143" t="n">
        <v>33.07727537390927</v>
      </c>
      <c r="H143" t="n">
        <v>62.33217392744401</v>
      </c>
      <c r="I143" t="n">
        <v>29.46536331873348</v>
      </c>
      <c r="J143" t="n">
        <v>35.33502972953515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-16.86253776086023</v>
      </c>
      <c r="E144" t="n">
        <v>26.67179698458815</v>
      </c>
      <c r="F144" t="n">
        <v>-1.963232580391339</v>
      </c>
      <c r="G144" t="n">
        <v>33.65408808593229</v>
      </c>
      <c r="H144" t="n">
        <v>66.55121082747155</v>
      </c>
      <c r="I144" t="n">
        <v>29.10998227782617</v>
      </c>
      <c r="J144" t="n">
        <v>39.07586037063579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38.73465465529873</v>
      </c>
      <c r="H145" t="n">
        <v>68.57885140261186</v>
      </c>
      <c r="I145" t="n">
        <v>24.84152411791287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-11.14550552884175</v>
      </c>
      <c r="E146" t="n">
        <v>27.71130600940923</v>
      </c>
      <c r="F146" t="n">
        <v>2.124942535961938</v>
      </c>
      <c r="G146" t="n">
        <v>38.72435619555657</v>
      </c>
      <c r="H146" t="n">
        <v>69.75391854212938</v>
      </c>
      <c r="I146" t="n">
        <v>26.82926896832558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26.03908183905781</v>
      </c>
      <c r="F148" t="n">
        <v>-1.221633200177041</v>
      </c>
      <c r="G148" t="n">
        <v>43.95691121907221</v>
      </c>
      <c r="H148" t="n">
        <v>73.68300224472972</v>
      </c>
      <c r="I148" t="n">
        <v>30.08407395341641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21.25058822332895</v>
      </c>
      <c r="F149" t="n">
        <v>-3.881041675715668</v>
      </c>
      <c r="G149" t="n">
        <v>41.48041211322084</v>
      </c>
      <c r="H149" t="n">
        <v>63.88332083989208</v>
      </c>
      <c r="I149" t="n">
        <v>25.05672740078575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-18.26356366660772</v>
      </c>
      <c r="E150" t="n">
        <v>21.02808377217622</v>
      </c>
      <c r="F150" t="n">
        <v>-3.137329630434049</v>
      </c>
      <c r="G150" t="n">
        <v>41.18600323793518</v>
      </c>
      <c r="H150" t="n">
        <v>62.65079865872482</v>
      </c>
      <c r="I150" t="n">
        <v>25.61529343406612</v>
      </c>
      <c r="J150" t="n">
        <v>28.39692084627066</v>
      </c>
      <c r="K150" t="n">
        <v>81.10532946688546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21.76538396646887</v>
      </c>
      <c r="F151" t="n">
        <v>-4.238117567167466</v>
      </c>
      <c r="G151" t="n">
        <v>39.78617647451581</v>
      </c>
      <c r="H151" t="n">
        <v>67.65216258319184</v>
      </c>
      <c r="I151" t="n">
        <v>27.4284126903704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54.46429492086246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55.33617187153226</v>
      </c>
      <c r="I153" t="n">
        <v>24.99133433070846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21.09299070091759</v>
      </c>
      <c r="F154" t="n">
        <v>-0.841489878492574</v>
      </c>
      <c r="G154" t="n">
        <v>39.81118277150335</v>
      </c>
      <c r="H154" t="n">
        <v>59.77724990073749</v>
      </c>
      <c r="I154" t="n">
        <v>26.30887345615058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26.16670540212518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23.79143791471081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15.68036412198974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23.7407939993393</v>
      </c>
      <c r="J157" t="n">
        <v>27.38481381634579</v>
      </c>
      <c r="K157" t="n">
        <v>64.14804164355463</v>
      </c>
    </row>
    <row r="158">
      <c r="A158" s="2" t="n">
        <v>45163</v>
      </c>
      <c r="B158" t="n">
        <v>18.03235269456092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57.08701186898067</v>
      </c>
      <c r="I158" t="n">
        <v>24.09705307114489</v>
      </c>
      <c r="J158" t="n">
        <v>27.30519891913266</v>
      </c>
      <c r="K158" t="n">
        <v>63.57650618544923</v>
      </c>
    </row>
    <row r="159">
      <c r="A159" s="2" t="n">
        <v>45166</v>
      </c>
      <c r="B159" t="n">
        <v>22.26707485739528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28.25701319300129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19.12974639461549</v>
      </c>
      <c r="F160" t="n">
        <v>4.3690630275109</v>
      </c>
      <c r="G160" t="n">
        <v>36.52914041482569</v>
      </c>
      <c r="H160" t="n">
        <v>58.52151042459708</v>
      </c>
      <c r="I160" t="n">
        <v>26.50915832389438</v>
      </c>
      <c r="J160" t="n">
        <v>29.47791890477029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50.50384225187159</v>
      </c>
      <c r="D162" t="n">
        <v>-14.89141199097956</v>
      </c>
      <c r="E162" t="n">
        <v>23.59732472398735</v>
      </c>
      <c r="F162" t="n">
        <v>2.411108821560393</v>
      </c>
      <c r="G162" t="n">
        <v>33.36094973612609</v>
      </c>
      <c r="H162" t="n">
        <v>65.8277199012758</v>
      </c>
      <c r="I162" t="n">
        <v>28.10980248722468</v>
      </c>
      <c r="J162" t="n">
        <v>21.8619466531949</v>
      </c>
      <c r="K162" t="n">
        <v>64.09544617925779</v>
      </c>
    </row>
    <row r="163">
      <c r="A163" s="2" t="n">
        <v>45170</v>
      </c>
      <c r="B163" t="n">
        <v>15.19645480301241</v>
      </c>
      <c r="C163" t="n">
        <v>51.08540716663001</v>
      </c>
      <c r="D163" t="n">
        <v>-14.48531260632838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-13.38732755024999</v>
      </c>
      <c r="E164" t="n">
        <v>22.76590978388704</v>
      </c>
      <c r="F164" t="n">
        <v>2.127163657916631</v>
      </c>
      <c r="G164" t="n">
        <v>35.47516668451512</v>
      </c>
      <c r="H164" t="n">
        <v>66.49845196218646</v>
      </c>
      <c r="I164" t="n">
        <v>27.51518134381687</v>
      </c>
      <c r="J164" t="n">
        <v>20.12731347516745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-13.30980792399532</v>
      </c>
      <c r="E165" t="n">
        <v>20.27524067160733</v>
      </c>
      <c r="F165" t="n">
        <v>1.23685756624099</v>
      </c>
      <c r="G165" t="n">
        <v>32.44903033885645</v>
      </c>
      <c r="H165" t="n">
        <v>67.99895550156907</v>
      </c>
      <c r="I165" t="n">
        <v>28.14870601842352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35.06277210674642</v>
      </c>
      <c r="H167" t="n">
        <v>74.56080557041749</v>
      </c>
      <c r="I167" t="n">
        <v>31.74567775401609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-8.487414972036134</v>
      </c>
      <c r="E168" t="n">
        <v>22.33160581147988</v>
      </c>
      <c r="F168" t="n">
        <v>3.783034147057718</v>
      </c>
      <c r="G168" t="n">
        <v>33.53422604720178</v>
      </c>
      <c r="H168" t="n">
        <v>73.53917808904944</v>
      </c>
      <c r="I168" t="n">
        <v>29.20709400663497</v>
      </c>
      <c r="J168" t="n">
        <v>24.81152013709394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62.45166132968581</v>
      </c>
      <c r="D169" t="n">
        <v>-4.922368034722401</v>
      </c>
      <c r="E169" t="n">
        <v>20.81149613853177</v>
      </c>
      <c r="F169" t="n">
        <v>5.045810908319814</v>
      </c>
      <c r="G169" t="n">
        <v>33.46153308883337</v>
      </c>
      <c r="H169" t="n">
        <v>73.37554176976128</v>
      </c>
      <c r="I169" t="n">
        <v>29.4832240083154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29.55859630017588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29.87460475612289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13.97880880944162</v>
      </c>
      <c r="C173" t="n">
        <v>64.11214747466623</v>
      </c>
      <c r="D173" t="n">
        <v>-8.29880152222524</v>
      </c>
      <c r="E173" t="n">
        <v>16.97772931657617</v>
      </c>
      <c r="F173" t="n">
        <v>4.576056669069128</v>
      </c>
      <c r="G173" t="n">
        <v>37.63912793126285</v>
      </c>
      <c r="H173" t="n">
        <v>72.06379802963994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4.042531065156951</v>
      </c>
      <c r="G174" t="n">
        <v>35.73783975012768</v>
      </c>
      <c r="H174" t="n">
        <v>69.81503858543854</v>
      </c>
      <c r="I174" t="n">
        <v>30.35514608324556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34.28475496391145</v>
      </c>
      <c r="H175" t="n">
        <v>73.24605026676139</v>
      </c>
      <c r="I175" t="n">
        <v>31.92839240106582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15.98962768104095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70.78977695942379</v>
      </c>
      <c r="I176" t="n">
        <v>32.54487964229455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74.35525426231695</v>
      </c>
      <c r="I177" t="n">
        <v>31.89183858192648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29.90744915429926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24.82209484158486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68.68923411905968</v>
      </c>
      <c r="D180" t="n">
        <v>-8.00460415914297</v>
      </c>
      <c r="E180" t="n">
        <v>11.18033080838488</v>
      </c>
      <c r="F180" t="n">
        <v>6.288271521584687</v>
      </c>
      <c r="G180" t="n">
        <v>33.39191182262397</v>
      </c>
      <c r="H180" t="n">
        <v>71.9569620740449</v>
      </c>
      <c r="I180" t="n">
        <v>27.31373746298902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30.82337514183091</v>
      </c>
      <c r="H181" t="n">
        <v>71.55742357737635</v>
      </c>
      <c r="I181" t="n">
        <v>26.08329598630685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-0.6392043551761928</v>
      </c>
      <c r="E183" t="n">
        <v>11.89349989063855</v>
      </c>
      <c r="F183" t="n">
        <v>2.303047767325017</v>
      </c>
      <c r="G183" t="n">
        <v>33.34813966939263</v>
      </c>
      <c r="H183" t="n">
        <v>80.33001907145388</v>
      </c>
      <c r="I183" t="n">
        <v>28.13230002366354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26.65019333708056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18.60481437943002</v>
      </c>
      <c r="C185" t="n">
        <v>76.35971059528575</v>
      </c>
      <c r="D185" t="n">
        <v>-6.659891353425951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23.27615826545923</v>
      </c>
      <c r="J185" t="n">
        <v>25.51843403391918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-7.237908601490961</v>
      </c>
      <c r="E186" t="n">
        <v>5.0707722848083</v>
      </c>
      <c r="F186" t="n">
        <v>1.575704133084788</v>
      </c>
      <c r="G186" t="n">
        <v>25.37719208116853</v>
      </c>
      <c r="H186" t="n">
        <v>77.15875133246843</v>
      </c>
      <c r="I186" t="n">
        <v>22.46493137811754</v>
      </c>
      <c r="J186" t="n">
        <v>24.18549722180916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4.839140447218182</v>
      </c>
      <c r="F187" t="n">
        <v>0.8101531955948982</v>
      </c>
      <c r="G187" t="n">
        <v>27.72608889197221</v>
      </c>
      <c r="H187" t="n">
        <v>69.80382424144076</v>
      </c>
      <c r="I187" t="n">
        <v>19.69471288537408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27.12286437268805</v>
      </c>
      <c r="H189" t="n">
        <v>56.93581696992502</v>
      </c>
      <c r="I189" t="n">
        <v>20.82442892206937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26.73983920566114</v>
      </c>
      <c r="H190" t="n">
        <v>62.87503733871873</v>
      </c>
      <c r="I190" t="n">
        <v>19.81500861508818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25.73314349825351</v>
      </c>
      <c r="H191" t="n">
        <v>65.42250788991257</v>
      </c>
      <c r="I191" t="n">
        <v>21.23542500474376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70.17419696676251</v>
      </c>
      <c r="I192" t="n">
        <v>21.33289682609907</v>
      </c>
      <c r="J192" t="n">
        <v>21.62063181390044</v>
      </c>
      <c r="K192" t="n">
        <v>40.33685291194358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76.63838967197843</v>
      </c>
      <c r="I193" t="n">
        <v>21.66035728731637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-10.24959532043052</v>
      </c>
      <c r="E194" t="n">
        <v>10.10134664367055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72.42749995031868</v>
      </c>
      <c r="D195" t="n">
        <v>-9.76806796309193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19.1798998707801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69.56500527499226</v>
      </c>
      <c r="D196" t="n">
        <v>-11.10112822530354</v>
      </c>
      <c r="E196" t="n">
        <v>9.111183065343154</v>
      </c>
      <c r="F196" t="n">
        <v>0.2854439723398272</v>
      </c>
      <c r="G196" t="n">
        <v>30.2044431471403</v>
      </c>
      <c r="H196" t="n">
        <v>71.54008774862992</v>
      </c>
      <c r="I196" t="n">
        <v>18.28801017859703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65.55727028609218</v>
      </c>
      <c r="I198" t="n">
        <v>15.77692147192506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26.58044946710374</v>
      </c>
      <c r="H199" t="n">
        <v>66.36831616756318</v>
      </c>
      <c r="I199" t="n">
        <v>14.23069655161087</v>
      </c>
      <c r="J199" t="n">
        <v>21.39573021432879</v>
      </c>
      <c r="K199" t="n">
        <v>40.5549912153683</v>
      </c>
    </row>
    <row r="200">
      <c r="A200" s="2" t="n">
        <v>45226</v>
      </c>
      <c r="B200" t="n">
        <v>12.10267103179179</v>
      </c>
      <c r="C200" t="n">
        <v>63.60480576042742</v>
      </c>
      <c r="D200" t="n">
        <v>-17.20761995360655</v>
      </c>
      <c r="E200" t="n">
        <v>4.132075393948753</v>
      </c>
      <c r="F200" t="n">
        <v>-5.816185348502401</v>
      </c>
      <c r="G200" t="n">
        <v>25.07345541898693</v>
      </c>
      <c r="H200" t="n">
        <v>67.21116458818481</v>
      </c>
      <c r="I200" t="n">
        <v>14.61252987520527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24.39161443637479</v>
      </c>
      <c r="H201" t="n">
        <v>68.7200970077956</v>
      </c>
      <c r="I201" t="n">
        <v>15.32649319258177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5.478442062622446</v>
      </c>
      <c r="F202" t="n">
        <v>-5.446209320133932</v>
      </c>
      <c r="G202" t="n">
        <v>23.57567415383319</v>
      </c>
      <c r="H202" t="n">
        <v>66.43688334434967</v>
      </c>
      <c r="I202" t="n">
        <v>11.51495884265479</v>
      </c>
      <c r="J202" t="n">
        <v>24.43486589026534</v>
      </c>
      <c r="K202" t="n">
        <v>41.14292756813511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22.11799254988536</v>
      </c>
      <c r="K204" t="n">
        <v>34.49895929686391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-17.1661026023226</v>
      </c>
      <c r="E205" t="n">
        <v>5.274762465375638</v>
      </c>
      <c r="F205" t="n">
        <v>-4.784935190683603</v>
      </c>
      <c r="G205" t="n">
        <v>18.92975632826157</v>
      </c>
      <c r="H205" t="n">
        <v>71.11880660437713</v>
      </c>
      <c r="I205" t="n">
        <v>16.53876506263339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3.980265740751587</v>
      </c>
      <c r="F206" t="n">
        <v>-2.047331627373605</v>
      </c>
      <c r="G206" t="n">
        <v>21.33985192815224</v>
      </c>
      <c r="H206" t="n">
        <v>72.31424826696467</v>
      </c>
      <c r="I206" t="n">
        <v>14.3408645425025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14.22897401534131</v>
      </c>
      <c r="C207" t="n">
        <v>65.20737431003263</v>
      </c>
      <c r="D207" t="n">
        <v>-16.14495870410487</v>
      </c>
      <c r="E207" t="n">
        <v>4.509615123172939</v>
      </c>
      <c r="F207" t="n">
        <v>-8.521951772118774</v>
      </c>
      <c r="G207" t="n">
        <v>20.09375910839728</v>
      </c>
      <c r="H207" t="n">
        <v>68.46458025075208</v>
      </c>
      <c r="I207" t="n">
        <v>14.21128602300517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13.09739027575989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69.87279678661484</v>
      </c>
      <c r="I209" t="n">
        <v>13.88836103892777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21.38105302792963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-17.86214514916824</v>
      </c>
      <c r="E211" t="n">
        <v>10.58549524255519</v>
      </c>
      <c r="F211" t="n">
        <v>3.625392671382621</v>
      </c>
      <c r="G211" t="n">
        <v>21.77671415593818</v>
      </c>
      <c r="H211" t="n">
        <v>65.99479900537108</v>
      </c>
      <c r="I211" t="n">
        <v>15.80106765895668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-17.46706626678695</v>
      </c>
      <c r="E212" t="n">
        <v>10.83948428419164</v>
      </c>
      <c r="F212" t="n">
        <v>8.083601779925086</v>
      </c>
      <c r="G212" t="n">
        <v>20.45105291048792</v>
      </c>
      <c r="H212" t="n">
        <v>69.2907692223343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-15.4591306603006</v>
      </c>
      <c r="E213" t="n">
        <v>10.91638169082183</v>
      </c>
      <c r="F213" t="n">
        <v>8.827860888583739</v>
      </c>
      <c r="G213" t="n">
        <v>22.81939092965359</v>
      </c>
      <c r="H213" t="n">
        <v>66.69959187716812</v>
      </c>
      <c r="I213" t="n">
        <v>19.00462536663632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24.58412397609864</v>
      </c>
      <c r="H214" t="n">
        <v>60.83847481384583</v>
      </c>
      <c r="I214" t="n">
        <v>19.16788281435502</v>
      </c>
      <c r="J214" t="n">
        <v>26.44948806320107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29.43235085721934</v>
      </c>
      <c r="H215" t="n">
        <v>58.48226151027356</v>
      </c>
      <c r="I215" t="n">
        <v>18.11910345883852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-17.18910536724072</v>
      </c>
      <c r="E216" t="n">
        <v>12.930888340504</v>
      </c>
      <c r="F216" t="n">
        <v>12.77728192886372</v>
      </c>
      <c r="G216" t="n">
        <v>28.348933741643</v>
      </c>
      <c r="H216" t="n">
        <v>62.80572354167846</v>
      </c>
      <c r="I216" t="n">
        <v>19.55137429071359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-16.53582740572899</v>
      </c>
      <c r="E217" t="n">
        <v>14.32503312798781</v>
      </c>
      <c r="F217" t="n">
        <v>13.42903133448237</v>
      </c>
      <c r="G217" t="n">
        <v>27.40121584478894</v>
      </c>
      <c r="H217" t="n">
        <v>65.46469514834052</v>
      </c>
      <c r="I217" t="n">
        <v>19.51420091032545</v>
      </c>
      <c r="J217" t="n">
        <v>32.18652106351758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-17.43424456932328</v>
      </c>
      <c r="E218" t="n">
        <v>5.41709420055394</v>
      </c>
      <c r="F218" t="n">
        <v>13.01770386103176</v>
      </c>
      <c r="G218" t="n">
        <v>28.66786921691982</v>
      </c>
      <c r="H218" t="n">
        <v>63.47256268109594</v>
      </c>
      <c r="I218" t="n">
        <v>19.6104880389099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73.15941738011438</v>
      </c>
      <c r="I219" t="n">
        <v>19.71926353819093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8.829743185765725</v>
      </c>
      <c r="F220" t="n">
        <v>16.06149808076614</v>
      </c>
      <c r="G220" t="n">
        <v>31.50306704275996</v>
      </c>
      <c r="H220" t="n">
        <v>73.43920031770136</v>
      </c>
      <c r="I220" t="n">
        <v>20.07577038652317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32.03540356901357</v>
      </c>
      <c r="H221" t="n">
        <v>74.35821988150737</v>
      </c>
      <c r="I221" t="n">
        <v>20.33567131091754</v>
      </c>
      <c r="J221" t="n">
        <v>29.65991742466127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32.40758790180591</v>
      </c>
      <c r="H222" t="n">
        <v>78.90668851218483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81.09393142621215</v>
      </c>
      <c r="I223" t="n">
        <v>20.26683134560705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10.94823342321629</v>
      </c>
      <c r="F224" t="n">
        <v>14.54287005087052</v>
      </c>
      <c r="G224" t="n">
        <v>31.30106718651968</v>
      </c>
      <c r="H224" t="n">
        <v>75.89312048194653</v>
      </c>
      <c r="I224" t="n">
        <v>20.40246190890869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-14.28655306133596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19.45352245666394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15.9202646899165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9.25303572413374</v>
      </c>
      <c r="F228" t="n">
        <v>8.871310980847991</v>
      </c>
      <c r="G228" t="n">
        <v>29.82835189147224</v>
      </c>
      <c r="H228" t="n">
        <v>61.58629224407215</v>
      </c>
      <c r="I228" t="n">
        <v>19.40201131402011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115.6995462424473</v>
      </c>
      <c r="D229" t="n">
        <v>-14.8490081131948</v>
      </c>
      <c r="E229" t="n">
        <v>8.767556267539224</v>
      </c>
      <c r="F229" t="n">
        <v>9.431021090488434</v>
      </c>
      <c r="G229" t="n">
        <v>22.30187291232431</v>
      </c>
      <c r="H229" t="n">
        <v>59.14399540431303</v>
      </c>
      <c r="I229" t="n">
        <v>20.6869488965782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61.73260270101031</v>
      </c>
      <c r="I230" t="n">
        <v>18.48037622819787</v>
      </c>
      <c r="J230" t="n">
        <v>28.13698098137129</v>
      </c>
      <c r="K230" t="n">
        <v>55.11535209749026</v>
      </c>
    </row>
    <row r="231">
      <c r="A231" s="2" t="n">
        <v>45273</v>
      </c>
      <c r="B231" t="n">
        <v>13.70170949219744</v>
      </c>
      <c r="C231" t="n">
        <v>124.4482079508093</v>
      </c>
      <c r="D231" t="n">
        <v>-8.385308833945492</v>
      </c>
      <c r="E231" t="n">
        <v>10.52327410324498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30.46538947324267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9.872443077035854</v>
      </c>
      <c r="F232" t="n">
        <v>11.22411530243454</v>
      </c>
      <c r="G232" t="n">
        <v>28.78446333952167</v>
      </c>
      <c r="H232" t="n">
        <v>63.88784763740014</v>
      </c>
      <c r="I232" t="n">
        <v>22.32202790503504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29.31362498540819</v>
      </c>
      <c r="H233" t="n">
        <v>65.79169105619951</v>
      </c>
      <c r="I233" t="n">
        <v>27.38904626945555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-6.124028761539235</v>
      </c>
      <c r="E234" t="n">
        <v>10.72017214514633</v>
      </c>
      <c r="F234" t="n">
        <v>14.32415875544326</v>
      </c>
      <c r="G234" t="n">
        <v>27.85671629057715</v>
      </c>
      <c r="H234" t="n">
        <v>68.08765249876778</v>
      </c>
      <c r="I234" t="n">
        <v>27.57413363192858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27.47959776959976</v>
      </c>
      <c r="J235" t="n">
        <v>36.27567974502113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-8.301208333859279</v>
      </c>
      <c r="E236" t="n">
        <v>12.28271819037654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66.35581117148791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19.73357753549865</v>
      </c>
      <c r="C238" t="n">
        <v>140.8399418984808</v>
      </c>
      <c r="D238" t="n">
        <v>-8.349242678680014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39.99689740133618</v>
      </c>
      <c r="K238" t="n">
        <v>67.96130216684546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76.63324122148913</v>
      </c>
      <c r="I239" t="n">
        <v>26.93722952632896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28.17618979823937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85.37551883858205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76.83635507166697</v>
      </c>
      <c r="I242" t="n">
        <v>26.63027500337696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12.35653806098778</v>
      </c>
      <c r="F243" t="n">
        <v>12.9185032720053</v>
      </c>
      <c r="G243" t="n">
        <v>34.90087216016291</v>
      </c>
      <c r="H243" t="n">
        <v>72.06271669925069</v>
      </c>
      <c r="I243" t="n">
        <v>26.07757426610777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30.85230086364659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24.48033286587048</v>
      </c>
      <c r="C246" t="n">
        <v>155.5688395760129</v>
      </c>
      <c r="D246" t="n">
        <v>7.478842244753392</v>
      </c>
      <c r="E246" t="n">
        <v>19.28332226917717</v>
      </c>
      <c r="F246" t="n">
        <v>17.18923861908255</v>
      </c>
      <c r="G246" t="n">
        <v>38.51079559316612</v>
      </c>
      <c r="H246" t="n">
        <v>89.43486560141434</v>
      </c>
      <c r="I246" t="n">
        <v>32.72875894903324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38.29371081517117</v>
      </c>
      <c r="H247" t="n">
        <v>90.40073656715535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31.90265614887915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36.7479793580054</v>
      </c>
      <c r="H249" t="n">
        <v>91.13080776454257</v>
      </c>
      <c r="I249" t="n">
        <v>33.67872294332133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30.64619361518794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92.57904171946446</v>
      </c>
      <c r="I250" t="n">
        <v>34.35488311055228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5.729026566256867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33.51562240961992</v>
      </c>
      <c r="J252" t="n">
        <v>61.63633310789483</v>
      </c>
      <c r="K252" t="n">
        <v>67.63326786167742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91.03435409369686</v>
      </c>
      <c r="I253" t="n">
        <v>32.26412937283052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35.00827326199622</v>
      </c>
      <c r="C254" t="n">
        <v>155.4578105637013</v>
      </c>
      <c r="D254" t="n">
        <v>12.84262501939113</v>
      </c>
      <c r="E254" t="n">
        <v>21.97820940328929</v>
      </c>
      <c r="F254" t="n">
        <v>11.94793140777186</v>
      </c>
      <c r="G254" t="n">
        <v>35.85017369314265</v>
      </c>
      <c r="H254" t="n">
        <v>88.8144442763025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9.550696188621766</v>
      </c>
      <c r="E255" t="n">
        <v>19.95907665762822</v>
      </c>
      <c r="F255" t="n">
        <v>8.654644171568737</v>
      </c>
      <c r="G255" t="n">
        <v>31.3828823191886</v>
      </c>
      <c r="H255" t="n">
        <v>87.48307908515424</v>
      </c>
      <c r="I255" t="n">
        <v>29.16184852498447</v>
      </c>
      <c r="J255" t="n">
        <v>60.46283442986167</v>
      </c>
      <c r="K255" t="n">
        <v>61.314549429538</v>
      </c>
    </row>
    <row r="256">
      <c r="A256" s="2" t="n">
        <v>45309</v>
      </c>
      <c r="B256" t="n">
        <v>34.55266049936265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33.47225253990074</v>
      </c>
      <c r="J256" t="n">
        <v>59.44329114725242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27.7892434263201</v>
      </c>
      <c r="F257" t="n">
        <v>9.150799835877033</v>
      </c>
      <c r="G257" t="n">
        <v>34.0370632252684</v>
      </c>
      <c r="H257" t="n">
        <v>90.49441413040222</v>
      </c>
      <c r="I257" t="n">
        <v>31.36062093274268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5.483894279985257</v>
      </c>
      <c r="E258" t="n">
        <v>33.85736039403922</v>
      </c>
      <c r="F258" t="n">
        <v>10.26355784960589</v>
      </c>
      <c r="G258" t="n">
        <v>32.66772347253839</v>
      </c>
      <c r="H258" t="n">
        <v>91.61689297339328</v>
      </c>
      <c r="I258" t="n">
        <v>34.9237612457251</v>
      </c>
      <c r="J258" t="n">
        <v>63.40526912845674</v>
      </c>
      <c r="K258" t="n">
        <v>64.21926259096938</v>
      </c>
    </row>
    <row r="259">
      <c r="A259" s="2" t="n">
        <v>45315</v>
      </c>
      <c r="B259" t="n">
        <v>43.76970191134084</v>
      </c>
      <c r="C259" t="n">
        <v>169.076146344719</v>
      </c>
      <c r="D259" t="n">
        <v>5.549598473079631</v>
      </c>
      <c r="E259" t="n">
        <v>33.8183320823892</v>
      </c>
      <c r="F259" t="n">
        <v>9.585255475529596</v>
      </c>
      <c r="G259" t="n">
        <v>37.67834843911733</v>
      </c>
      <c r="H259" t="n">
        <v>92.58419590991527</v>
      </c>
      <c r="I259" t="n">
        <v>35.4596699008906</v>
      </c>
      <c r="J259" t="n">
        <v>63.84757632421676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36.41291330756064</v>
      </c>
      <c r="H260" t="n">
        <v>92.92238043307745</v>
      </c>
      <c r="I260" t="n">
        <v>33.608538412746</v>
      </c>
      <c r="J260" t="n">
        <v>59.64612661863642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35.33405192818593</v>
      </c>
      <c r="H261" t="n">
        <v>97.76995599772388</v>
      </c>
      <c r="I261" t="n">
        <v>37.15114601805289</v>
      </c>
      <c r="J261" t="n">
        <v>55.83634554571135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92.20320445960645</v>
      </c>
      <c r="I262" t="n">
        <v>33.34656381763735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160.8028852907754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37.82658385892628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10.84691219641374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38.16064313087719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11.25311047111652</v>
      </c>
      <c r="E265" t="n">
        <v>32.1297749744476</v>
      </c>
      <c r="F265" t="n">
        <v>10.14767213273429</v>
      </c>
      <c r="G265" t="n">
        <v>40.31675476244476</v>
      </c>
      <c r="H265" t="n">
        <v>97.14402831502593</v>
      </c>
      <c r="I265" t="n">
        <v>36.50381078449201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27.67250985419654</v>
      </c>
      <c r="E267" t="n">
        <v>38.80809890902188</v>
      </c>
      <c r="F267" t="n">
        <v>12.61771440637733</v>
      </c>
      <c r="G267" t="n">
        <v>47.93853569939039</v>
      </c>
      <c r="H267" t="n">
        <v>112.3889459779623</v>
      </c>
      <c r="I267" t="n">
        <v>43.40000029266993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23.96495256219995</v>
      </c>
      <c r="E268" t="n">
        <v>38.49785966276262</v>
      </c>
      <c r="F268" t="n">
        <v>11.05497454757116</v>
      </c>
      <c r="G268" t="n">
        <v>44.36895093640194</v>
      </c>
      <c r="H268" t="n">
        <v>115.7635591415362</v>
      </c>
      <c r="I268" t="n">
        <v>44.98423197617147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22.66235201950435</v>
      </c>
      <c r="E269" t="n">
        <v>38.41048623503261</v>
      </c>
      <c r="F269" t="n">
        <v>10.32999643633319</v>
      </c>
      <c r="G269" t="n">
        <v>43.41670323685825</v>
      </c>
      <c r="H269" t="n">
        <v>119.5907931473229</v>
      </c>
      <c r="I269" t="n">
        <v>44.16688032080198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50.85922089271337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46.68574261368074</v>
      </c>
      <c r="H271" t="n">
        <v>117.1591701161667</v>
      </c>
      <c r="I271" t="n">
        <v>53.73758765938774</v>
      </c>
      <c r="J271" t="n">
        <v>74.32180522800884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46.10405965538001</v>
      </c>
      <c r="H272" t="n">
        <v>117.7484898407469</v>
      </c>
      <c r="I272" t="n">
        <v>55.63351716471825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17.16168122479154</v>
      </c>
      <c r="E273" t="n">
        <v>40.55659178987852</v>
      </c>
      <c r="F273" t="n">
        <v>30.00096728707842</v>
      </c>
      <c r="G273" t="n">
        <v>44.71742300924451</v>
      </c>
      <c r="H273" t="n">
        <v>118.9216137606213</v>
      </c>
      <c r="I273" t="n">
        <v>50.36681818431337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53.88203517095682</v>
      </c>
      <c r="C274" t="n">
        <v>147.3870603977175</v>
      </c>
      <c r="D274" t="n">
        <v>14.45541248376692</v>
      </c>
      <c r="E274" t="n">
        <v>39.23922554819301</v>
      </c>
      <c r="F274" t="n">
        <v>34.58591939184912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21.3534094104489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52.56062723250068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19.92712354703614</v>
      </c>
      <c r="E276" t="n">
        <v>42.64988583083298</v>
      </c>
      <c r="F276" t="n">
        <v>34.09956618866572</v>
      </c>
      <c r="G276" t="n">
        <v>44.1091989131605</v>
      </c>
      <c r="H276" t="n">
        <v>105.7209498108218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54.24556254726689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42.20823374376133</v>
      </c>
      <c r="H278" t="n">
        <v>117.9004244922739</v>
      </c>
      <c r="I278" t="n">
        <v>54.74746891137912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137.0775190352286</v>
      </c>
      <c r="I279" t="n">
        <v>54.88535329234474</v>
      </c>
      <c r="J279" t="n">
        <v>74.34831366513284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43.75388199761425</v>
      </c>
      <c r="F280" t="n">
        <v>31.73414767569389</v>
      </c>
      <c r="G280" t="n">
        <v>43.05766551712162</v>
      </c>
      <c r="H280" t="n">
        <v>144.6335209238129</v>
      </c>
      <c r="I280" t="n">
        <v>56.513859401027</v>
      </c>
      <c r="J280" t="n">
        <v>75.83567494276753</v>
      </c>
      <c r="K280" t="n">
        <v>96.98942566593061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57.86249924752542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43.17331742731068</v>
      </c>
      <c r="C282" t="n">
        <v>120.2215706904645</v>
      </c>
      <c r="D282" t="n">
        <v>14.18690073802904</v>
      </c>
      <c r="E282" t="n">
        <v>44.81058831354421</v>
      </c>
      <c r="F282" t="n">
        <v>24.04855613132648</v>
      </c>
      <c r="G282" t="n">
        <v>43.8284097920812</v>
      </c>
      <c r="H282" t="n">
        <v>139.0323880347566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77.63250169519664</v>
      </c>
      <c r="K283" t="n">
        <v>99.99904354672005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54.80870446527202</v>
      </c>
      <c r="F284" t="n">
        <v>21.24972594937766</v>
      </c>
      <c r="G284" t="n">
        <v>44.68777696820459</v>
      </c>
      <c r="H284" t="n">
        <v>144.0483780446739</v>
      </c>
      <c r="I284" t="n">
        <v>61.7795197805588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53.5099585651236</v>
      </c>
      <c r="F285" t="n">
        <v>20.28087914958157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26.21888618894563</v>
      </c>
      <c r="E286" t="n">
        <v>54.11504388403736</v>
      </c>
      <c r="F286" t="n">
        <v>20.19711288017445</v>
      </c>
      <c r="G286" t="n">
        <v>42.61937586795239</v>
      </c>
      <c r="H286" t="n">
        <v>152.568864931511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41.70320476721751</v>
      </c>
      <c r="H288" t="n">
        <v>153.6722692256733</v>
      </c>
      <c r="I288" t="n">
        <v>66.80564772245575</v>
      </c>
      <c r="J288" t="n">
        <v>84.09071885294208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41.35019438520388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68.13219010779738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66.68055906765893</v>
      </c>
      <c r="J291" t="n">
        <v>83.54303335196826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62.95750120743171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19.24390322377694</v>
      </c>
      <c r="E293" t="n">
        <v>71.71663552123675</v>
      </c>
      <c r="F293" t="n">
        <v>24.41427051453062</v>
      </c>
      <c r="G293" t="n">
        <v>42.9449453176632</v>
      </c>
      <c r="H293" t="n">
        <v>149.9540323590352</v>
      </c>
      <c r="I293" t="n">
        <v>63.89862757965545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42.6844509340707</v>
      </c>
      <c r="H294" t="n">
        <v>148.1492620907947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64.14448802413608</v>
      </c>
      <c r="F296" t="n">
        <v>23.65607568607437</v>
      </c>
      <c r="G296" t="n">
        <v>41.13095098037603</v>
      </c>
      <c r="H296" t="n">
        <v>139.6439822726977</v>
      </c>
      <c r="I296" t="n">
        <v>64.03743160055623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26.24792865314183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146.1431592640632</v>
      </c>
      <c r="I299" t="n">
        <v>69.64001645494776</v>
      </c>
      <c r="J299" t="n">
        <v>70.47893818073783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17.15177496991576</v>
      </c>
      <c r="E300" t="n">
        <v>69.05182764970506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44.67456894264252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39.89734941872796</v>
      </c>
      <c r="H302" t="n">
        <v>147.1504488723888</v>
      </c>
      <c r="I302" t="n">
        <v>70.77918962512371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148.9757851890764</v>
      </c>
      <c r="I304" t="n">
        <v>71.22652870532222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37.9299151848379</v>
      </c>
      <c r="H305" t="n">
        <v>144.7187109411515</v>
      </c>
      <c r="I305" t="n">
        <v>68.18533451553412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49.77349602569389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66.92144213230864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33.26484793139093</v>
      </c>
      <c r="E308" t="n">
        <v>65.78330604530105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34.75423234953938</v>
      </c>
      <c r="E309" t="n">
        <v>64.36903771157436</v>
      </c>
      <c r="F309" t="n">
        <v>36.67346037871533</v>
      </c>
      <c r="G309" t="n">
        <v>37.31850656953009</v>
      </c>
      <c r="H309" t="n">
        <v>150.2452257501321</v>
      </c>
      <c r="I309" t="n">
        <v>64.33506707075418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35.86532511074036</v>
      </c>
      <c r="H310" t="n">
        <v>147.0149602767842</v>
      </c>
      <c r="I310" t="n">
        <v>63.21195881789077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58.09749504307906</v>
      </c>
      <c r="J311" t="n">
        <v>69.82273751517934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30.21407047844828</v>
      </c>
      <c r="H313" t="n">
        <v>145.6409366139617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27.75538326224278</v>
      </c>
      <c r="H314" t="n">
        <v>141.0676478190779</v>
      </c>
      <c r="I314" t="n">
        <v>51.2141032005911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50.43129080641076</v>
      </c>
      <c r="F315" t="n">
        <v>27.20933233101992</v>
      </c>
      <c r="G315" t="n">
        <v>25.83539721889405</v>
      </c>
      <c r="H315" t="n">
        <v>134.1765266005736</v>
      </c>
      <c r="I315" t="n">
        <v>52.37926029768845</v>
      </c>
      <c r="J315" t="n">
        <v>63.15465142540926</v>
      </c>
      <c r="K315" t="n">
        <v>87.46187794419255</v>
      </c>
    </row>
    <row r="316">
      <c r="A316" s="2" t="n">
        <v>45404</v>
      </c>
      <c r="B316" t="n">
        <v>46.45857717138093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22.89791877951339</v>
      </c>
      <c r="H317" t="n">
        <v>133.5177447937485</v>
      </c>
      <c r="I317" t="n">
        <v>47.37818498654174</v>
      </c>
      <c r="J317" t="n">
        <v>68.22901697260424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23.5825228407915</v>
      </c>
      <c r="H318" t="n">
        <v>136.3448575575257</v>
      </c>
      <c r="I318" t="n">
        <v>49.42744473074594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29.16311281330168</v>
      </c>
      <c r="H319" t="n">
        <v>143.3003867314791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23.79314608379666</v>
      </c>
      <c r="G320" t="n">
        <v>28.26710060198896</v>
      </c>
      <c r="H320" t="n">
        <v>132.327620359111</v>
      </c>
      <c r="I320" t="n">
        <v>51.32333836408065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141.5789388729872</v>
      </c>
      <c r="I322" t="n">
        <v>53.48070696982536</v>
      </c>
      <c r="J322" t="n">
        <v>68.35607100956997</v>
      </c>
      <c r="K322" t="n">
        <v>87.35464240617061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23.67247458071473</v>
      </c>
      <c r="G323" t="n">
        <v>30.14981324023209</v>
      </c>
      <c r="H323" t="n">
        <v>138.0437947765253</v>
      </c>
      <c r="I323" t="n">
        <v>54.94082108870775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55.76157978287275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67.55170682804214</v>
      </c>
      <c r="K325" t="n">
        <v>98.644091824204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128.5646116024359</v>
      </c>
      <c r="I326" t="n">
        <v>57.46492535320908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133.9640616962558</v>
      </c>
      <c r="I327" t="n">
        <v>56.92629154041391</v>
      </c>
      <c r="J327" t="n">
        <v>60.8350449396377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27.9897355785401</v>
      </c>
      <c r="E329" t="n">
        <v>47.1520295345494</v>
      </c>
      <c r="F329" t="n">
        <v>17.5317182598808</v>
      </c>
      <c r="G329" t="n">
        <v>20.54185721750543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20.24343349774858</v>
      </c>
      <c r="H330" t="n">
        <v>138.9752897685316</v>
      </c>
      <c r="I330" t="n">
        <v>59.73102036329247</v>
      </c>
      <c r="J330" t="n">
        <v>59.36151515608967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19.0558692016596</v>
      </c>
      <c r="H331" t="n">
        <v>131.6123720894909</v>
      </c>
      <c r="I331" t="n">
        <v>60.11861584091965</v>
      </c>
      <c r="J331" t="n">
        <v>60.52860539235778</v>
      </c>
      <c r="K331" t="n">
        <v>90.90886685886169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19.79653868790048</v>
      </c>
      <c r="H332" t="n">
        <v>133.7154404416819</v>
      </c>
      <c r="I332" t="n">
        <v>58.84795602464947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53.50107943559379</v>
      </c>
      <c r="F333" t="n">
        <v>20.58822814069221</v>
      </c>
      <c r="G333" t="n">
        <v>20.15551145054544</v>
      </c>
      <c r="H333" t="n">
        <v>127.988207862782</v>
      </c>
      <c r="I333" t="n">
        <v>61.20207354519309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19.67618577025483</v>
      </c>
      <c r="H335" t="n">
        <v>125.4222421995081</v>
      </c>
      <c r="I335" t="n">
        <v>63.05463677658447</v>
      </c>
      <c r="J335" t="n">
        <v>63.22087951534832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29.99181717131012</v>
      </c>
      <c r="C337" t="n">
        <v>102.7747334166607</v>
      </c>
      <c r="D337" t="n">
        <v>29.47136919731159</v>
      </c>
      <c r="E337" t="n">
        <v>60.13945927556725</v>
      </c>
      <c r="F337" t="n">
        <v>25.07230389266752</v>
      </c>
      <c r="G337" t="n">
        <v>33.08751878230736</v>
      </c>
      <c r="H337" t="n">
        <v>111.9567059446044</v>
      </c>
      <c r="I337" t="n">
        <v>57.83899390315763</v>
      </c>
      <c r="J337" t="n">
        <v>65.24829360063246</v>
      </c>
      <c r="K337" t="n">
        <v>113.4299835704579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57.4462604654757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105.2577142320994</v>
      </c>
      <c r="I339" t="n">
        <v>57.24767733308538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61.42094391137085</v>
      </c>
      <c r="F340" t="n">
        <v>35.48233692848329</v>
      </c>
      <c r="G340" t="n">
        <v>34.15038727540256</v>
      </c>
      <c r="H340" t="n">
        <v>106.2066252156554</v>
      </c>
      <c r="I340" t="n">
        <v>57.96369744097012</v>
      </c>
      <c r="J340" t="n">
        <v>63.06746533717811</v>
      </c>
      <c r="K340" t="n">
        <v>104.8511640801733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59.05464404755374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57.16186408791199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57.18677210705812</v>
      </c>
      <c r="F345" t="n">
        <v>28.84633103655201</v>
      </c>
      <c r="G345" t="n">
        <v>27.80032586552961</v>
      </c>
      <c r="H345" t="n">
        <v>102.0057659836482</v>
      </c>
      <c r="I345" t="n">
        <v>51.56086161819486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30.32329667779439</v>
      </c>
      <c r="H346" t="n">
        <v>110.2507026096886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31.03252363602367</v>
      </c>
      <c r="H347" t="n">
        <v>106.9603362105588</v>
      </c>
      <c r="I347" t="n">
        <v>53.24603787763991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39.62134366549384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61.13903771106639</v>
      </c>
      <c r="F349" t="n">
        <v>32.24052723046542</v>
      </c>
      <c r="G349" t="n">
        <v>36.18139112549839</v>
      </c>
      <c r="H349" t="n">
        <v>104.2313907583746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32.51388720325388</v>
      </c>
      <c r="C350" t="n">
        <v>91.70576587862786</v>
      </c>
      <c r="D350" t="n">
        <v>41.29390329767417</v>
      </c>
      <c r="E350" t="n">
        <v>61.86567121054631</v>
      </c>
      <c r="F350" t="n">
        <v>31.01364569076006</v>
      </c>
      <c r="G350" t="n">
        <v>35.2235035576171</v>
      </c>
      <c r="H350" t="n">
        <v>101.4936776055861</v>
      </c>
      <c r="I350" t="n">
        <v>55.18881007685754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28.48401820873701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65.10255701787379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41.56753348398379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30.05892910962746</v>
      </c>
      <c r="G354" t="n">
        <v>30.2255413713258</v>
      </c>
      <c r="H354" t="n">
        <v>93.30319113185904</v>
      </c>
      <c r="I354" t="n">
        <v>51.41352243419386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28.43603802036971</v>
      </c>
      <c r="H355" t="n">
        <v>93.12495716787339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60.99624224416673</v>
      </c>
      <c r="K356" t="n">
        <v>114.2120576226462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50.49880138109044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30.51235110897599</v>
      </c>
      <c r="H358" t="n">
        <v>92.14951117513191</v>
      </c>
      <c r="I358" t="n">
        <v>53.060558530447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55.59258535116625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30.83650358516818</v>
      </c>
      <c r="H361" t="n">
        <v>90.50425033873985</v>
      </c>
      <c r="I361" t="n">
        <v>54.82461111936134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53.14156314877027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30.98970061653359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48.32780924595501</v>
      </c>
      <c r="E365" t="n">
        <v>48.25887903114181</v>
      </c>
      <c r="F365" t="n">
        <v>30.95586117977858</v>
      </c>
      <c r="G365" t="n">
        <v>31.88644769981694</v>
      </c>
      <c r="H365" t="n">
        <v>87.1479312270432</v>
      </c>
      <c r="I365" t="n">
        <v>56.07929547286412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33.28066404739929</v>
      </c>
      <c r="H366" t="n">
        <v>107.2967277532427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59.65699517995861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32.01067917287595</v>
      </c>
      <c r="H369" t="n">
        <v>106.7123314234872</v>
      </c>
      <c r="I369" t="n">
        <v>59.72016884213782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24.69935866836073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34.50303610561378</v>
      </c>
      <c r="E371" t="n">
        <v>49.58511656266773</v>
      </c>
      <c r="F371" t="n">
        <v>28.9067028844719</v>
      </c>
      <c r="G371" t="n">
        <v>28.81465485438923</v>
      </c>
      <c r="H371" t="n">
        <v>102.1760144878701</v>
      </c>
      <c r="I371" t="n">
        <v>51.8061314991244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32.82853516963344</v>
      </c>
      <c r="H372" t="n">
        <v>102.3433324899652</v>
      </c>
      <c r="I372" t="n">
        <v>54.63832624097395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37.77898225320995</v>
      </c>
      <c r="E373" t="n">
        <v>51.15926614313742</v>
      </c>
      <c r="F373" t="n">
        <v>29.92150227078445</v>
      </c>
      <c r="G373" t="n">
        <v>31.98453375408892</v>
      </c>
      <c r="H373" t="n">
        <v>106.4909276158815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38.15145102311117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33.20760551381583</v>
      </c>
      <c r="E375" t="n">
        <v>48.7264903750463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53.79187845693212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33.67893608595855</v>
      </c>
      <c r="H378" t="n">
        <v>98.61023013737639</v>
      </c>
      <c r="I378" t="n">
        <v>51.22895505888663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22.62338420722316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51.99305478893519</v>
      </c>
      <c r="J379" t="n">
        <v>64.70648590238328</v>
      </c>
      <c r="K379" t="n">
        <v>100.6145943721396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26.59046215237721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54.01822766030872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61.43920447420739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28.16810581900728</v>
      </c>
      <c r="C384" t="n">
        <v>91.78669221065201</v>
      </c>
      <c r="D384" t="n">
        <v>36.0015713688421</v>
      </c>
      <c r="E384" t="n">
        <v>50.30166147116337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47.53113988012463</v>
      </c>
      <c r="F385" t="n">
        <v>35.21180644753872</v>
      </c>
      <c r="G385" t="n">
        <v>29.76867290513685</v>
      </c>
      <c r="H385" t="n">
        <v>107.3685691233336</v>
      </c>
      <c r="I385" t="n">
        <v>58.20779758460783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32.47209130196303</v>
      </c>
      <c r="H386" t="n">
        <v>110.3234229073046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36.3160601500453</v>
      </c>
      <c r="G389" t="n">
        <v>27.24272855835697</v>
      </c>
      <c r="H389" t="n">
        <v>112.7888264547507</v>
      </c>
      <c r="I389" t="n">
        <v>57.91882936415844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110.2471134038794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26.36633029991464</v>
      </c>
      <c r="H391" t="n">
        <v>117.9482454134329</v>
      </c>
      <c r="I391" t="n">
        <v>53.76802465562564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36.14466201689501</v>
      </c>
      <c r="F392" t="n">
        <v>34.64571957679347</v>
      </c>
      <c r="G392" t="n">
        <v>22.81520611013521</v>
      </c>
      <c r="H392" t="n">
        <v>113.7902745213159</v>
      </c>
      <c r="I392" t="n">
        <v>52.9878329808577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54.77933397045484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23.05894891780551</v>
      </c>
      <c r="H396" t="n">
        <v>95.28851099373128</v>
      </c>
      <c r="I396" t="n">
        <v>54.82132254457341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26.97860175609508</v>
      </c>
      <c r="F398" t="n">
        <v>29.22971884128593</v>
      </c>
      <c r="G398" t="n">
        <v>25.56266854395932</v>
      </c>
      <c r="H398" t="n">
        <v>96.25207930834927</v>
      </c>
      <c r="I398" t="n">
        <v>54.9938723817291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53.21066356473922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57.91992454603492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59.16308656412566</v>
      </c>
      <c r="J402" t="n">
        <v>72.28040099449571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59.83534570043065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58.55994985870367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14.68150504662278</v>
      </c>
      <c r="H408" t="n">
        <v>109.051643068782</v>
      </c>
      <c r="I408" t="n">
        <v>64.55844404624065</v>
      </c>
      <c r="J408" t="n">
        <v>80.50574149991803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66.38970194212826</v>
      </c>
      <c r="J410" t="n">
        <v>78.1644255346079</v>
      </c>
      <c r="K410" t="n">
        <v>75.23337495083268</v>
      </c>
    </row>
    <row r="411">
      <c r="A411" s="2" t="n">
        <v>45544</v>
      </c>
      <c r="B411" t="n">
        <v>40.2000883642533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69.30393845587179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34.39638464067249</v>
      </c>
      <c r="F415" t="n">
        <v>54.13586246696838</v>
      </c>
      <c r="G415" t="n">
        <v>20.10547116334265</v>
      </c>
      <c r="H415" t="n">
        <v>107.189517981463</v>
      </c>
      <c r="I415" t="n">
        <v>68.64108116729058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69.49329741183786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64.3758748232363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41.31720499561211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101.1834184188486</v>
      </c>
      <c r="I429" t="n">
        <v>70.17966511653258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71.00544092348949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43.56194433717278</v>
      </c>
      <c r="F432" t="n">
        <v>59.93930299048373</v>
      </c>
      <c r="G432" t="n">
        <v>21.97542050862624</v>
      </c>
      <c r="H432" t="n">
        <v>102.7705716066616</v>
      </c>
      <c r="I432" t="n">
        <v>70.88596075486598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65.61148991730741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36.28703550728363</v>
      </c>
      <c r="F435" t="n">
        <v>67.89042637121211</v>
      </c>
      <c r="G435" t="n">
        <v>22.66032043253179</v>
      </c>
      <c r="H435" t="n">
        <v>91.93811043894245</v>
      </c>
      <c r="I435" t="n">
        <v>68.79646064186143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70.43305693095694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24.84424646797676</v>
      </c>
      <c r="H437" t="n">
        <v>91.86605768066296</v>
      </c>
      <c r="I437" t="n">
        <v>71.15336265407034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24.31105431781548</v>
      </c>
      <c r="H438" t="n">
        <v>89.24214743075972</v>
      </c>
      <c r="I438" t="n">
        <v>69.1073655274204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80.22519356985514</v>
      </c>
      <c r="I443" t="n">
        <v>62.86877772051967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57.72217553744998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81.38883125139704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41.84607582925626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64.86667597121529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44.61316495327159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67.70960303934346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65.19867794244934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64.98108883833413</v>
      </c>
      <c r="G458" t="n">
        <v>15.58085071340063</v>
      </c>
      <c r="H458" t="n">
        <v>68.82244330839033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31.70456983779912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46.46467383000834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71.85990523489099</v>
      </c>
      <c r="I467" t="n">
        <v>51.24001699576246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8.828092523676823</v>
      </c>
      <c r="H468" t="n">
        <v>70.16274827585787</v>
      </c>
      <c r="I468" t="n">
        <v>51.87508242043081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29.29360559204812</v>
      </c>
      <c r="F470" t="n">
        <v>70.6628509458647</v>
      </c>
      <c r="G470" t="n">
        <v>8.310355311161643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72.12771510888882</v>
      </c>
      <c r="I472" t="n">
        <v>52.842955366262</v>
      </c>
      <c r="J472" t="n">
        <v>61.97158880922184</v>
      </c>
      <c r="K472" t="n">
        <v>58.39661816457924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51.6145531880527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31.59845237285861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58.52099129522805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47.20752780942974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32.50021621543706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48.18016200611683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74.18286969471886</v>
      </c>
      <c r="I482" t="n">
        <v>49.83006771544068</v>
      </c>
      <c r="J482" t="n">
        <v>69.57926046686012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50.33130310048948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47.21404508124552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42.4826412692751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38.16904374478125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37.22092446311039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38.77861710834123</v>
      </c>
      <c r="J507" t="n">
        <v>36.42478371584559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36.01771322125791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36.09835636645698</v>
      </c>
      <c r="K510" t="n">
        <v>31.08799240174902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-1.326166070778401</v>
      </c>
      <c r="H519" t="n">
        <v>31.42201062894476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11.57597226154135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-8.725346984161064</v>
      </c>
      <c r="H528" t="n">
        <v>20.34142194041124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-7.243712590875662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-11.75985578231266</v>
      </c>
      <c r="H531" t="n">
        <v>20.03140577895961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-12.58896469132075</v>
      </c>
      <c r="H532" t="n">
        <v>21.45961549588991</v>
      </c>
      <c r="I532" t="n">
        <v>2.463384337904584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-12.15963854811892</v>
      </c>
      <c r="H534" t="n">
        <v>24.42454664192035</v>
      </c>
      <c r="I534" t="n">
        <v>0.9025470902100263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25.42762316530436</v>
      </c>
      <c r="I535" t="n">
        <v>3.496272725154559</v>
      </c>
      <c r="J535" t="n">
        <v>18.22557800205949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2.926771584331789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-11.34610711255742</v>
      </c>
      <c r="H538" t="n">
        <v>18.8587981108608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14.68394412484251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7.118917446788409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7.932260773137489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14.64124194233725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5.033812580029728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10.3019069260085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9.783510196972212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24.55380490217485</v>
      </c>
      <c r="J569" t="n">
        <v>27.20723056692533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-6.935656503299148</v>
      </c>
      <c r="H574" t="n">
        <v>22.94994723428054</v>
      </c>
      <c r="I574" t="n">
        <v>18.73298312198062</v>
      </c>
      <c r="J574" t="n">
        <v>21.75401875039611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12.61233138272746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-3.530790979932419</v>
      </c>
      <c r="H577" t="n">
        <v>23.44539564564299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17.14385283133053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3.548272226831672</v>
      </c>
      <c r="H581" t="n">
        <v>26.72892038475156</v>
      </c>
      <c r="I581" t="n">
        <v>15.90368705520659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14.87946182485229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15.6347364508157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10.93533758330181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22.39711987752344</v>
      </c>
      <c r="I606" t="n">
        <v>10.31413854295462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6.601147426643839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-3.331070117646784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10.79748308255954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10.08425457087743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-6.192491842766801</v>
      </c>
      <c r="H900" t="n">
        <v>12.2988371080385</v>
      </c>
      <c r="I900" t="n">
        <v>18.25112670733489</v>
      </c>
      <c r="J900" t="n">
        <v>35.15883359511851</v>
      </c>
      <c r="K900" t="n">
        <v>14.17229860159786</v>
      </c>
    </row>
    <row r="901">
      <c r="A901" s="2" t="n">
        <v>46260</v>
      </c>
      <c r="B901" t="n">
        <v>11.55544909161468</v>
      </c>
      <c r="C901" t="n">
        <v>55.08377400397472</v>
      </c>
      <c r="D901" t="n">
        <v>15.71540940971994</v>
      </c>
      <c r="E901" t="n">
        <v>-10.42436634675604</v>
      </c>
      <c r="F901" t="n">
        <v>45.29309847643979</v>
      </c>
      <c r="G901" t="n">
        <v>-6.699146983046866</v>
      </c>
      <c r="H901" t="n">
        <v>11.22247894232067</v>
      </c>
      <c r="I901" t="n">
        <v>17.79781561888172</v>
      </c>
      <c r="J901" t="n">
        <v>34.35740763414776</v>
      </c>
      <c r="K901" t="n">
        <v>15.54670178847659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2026-08-26T05:59:25Z</dcterms:created>
  <dcterms:modified xmlns:dcterms="http://purl.org/dc/terms/" xmlns:xsi="http://www.w3.org/2001/XMLSchema-instance" xsi:type="dcterms:W3CDTF">2026-08-26T05:59:25Z</dcterms:modified>
</cp:coreProperties>
</file>