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1827.477661132812</v>
      </c>
      <c r="H2" t="n">
        <v>792.2171020507812</v>
      </c>
      <c r="I2" t="n">
        <v>1049.7763671875</v>
      </c>
    </row>
    <row r="3">
      <c r="A3" s="2" t="n">
        <v>44565</v>
      </c>
      <c r="B3" t="n">
        <v>2126.26318359375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794.17431640625</v>
      </c>
      <c r="I3" t="n">
        <v>1051.120361328125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801.4778442382812</v>
      </c>
      <c r="I4" t="n">
        <v>1065.952026367188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219.1674041748047</v>
      </c>
      <c r="D7" t="n">
        <v>5279.9404296875</v>
      </c>
      <c r="E7" t="n">
        <v>4633.5498046875</v>
      </c>
      <c r="F7" t="n">
        <v>130.1999969482422</v>
      </c>
      <c r="G7" t="n">
        <v>1856.227172851562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229.0702972412109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1114.03125</v>
      </c>
    </row>
    <row r="9">
      <c r="A9" s="2" t="n">
        <v>44573</v>
      </c>
      <c r="B9" t="n">
        <v>2212.7744140625</v>
      </c>
      <c r="C9" t="n">
        <v>226.5100250244141</v>
      </c>
      <c r="D9" t="n">
        <v>5255.7861328125</v>
      </c>
      <c r="E9" t="n">
        <v>4276.10009765625</v>
      </c>
      <c r="F9" t="n">
        <v>132.25</v>
      </c>
      <c r="G9" t="n">
        <v>1876.28076171875</v>
      </c>
      <c r="H9" t="n">
        <v>840.6686401367188</v>
      </c>
      <c r="I9" t="n">
        <v>1140.011840820312</v>
      </c>
    </row>
    <row r="10">
      <c r="A10" s="2" t="n">
        <v>44574</v>
      </c>
      <c r="B10" t="n">
        <v>2212.152587890625</v>
      </c>
      <c r="C10" t="n">
        <v>225.8820648193359</v>
      </c>
      <c r="D10" t="n">
        <v>5259.22998046875</v>
      </c>
      <c r="E10" t="n">
        <v>4254.60009765625</v>
      </c>
      <c r="F10" t="n">
        <v>133.1000061035156</v>
      </c>
      <c r="G10" t="n">
        <v>1918.288696289062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2254.165771484375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1943.33154296875</v>
      </c>
      <c r="H11" t="n">
        <v>841.2891235351562</v>
      </c>
      <c r="I11" t="n">
        <v>1159.522094726562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1921.900024414062</v>
      </c>
      <c r="H13" t="n">
        <v>851.7431640625</v>
      </c>
      <c r="I13" t="n">
        <v>1139.066040039062</v>
      </c>
    </row>
    <row r="14">
      <c r="A14" s="2" t="n">
        <v>44580</v>
      </c>
      <c r="B14" t="n">
        <v>2133.4326171875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1162.2099609375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1859.031005859375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2071.9189453125</v>
      </c>
      <c r="C17" t="n">
        <v>309.0178527832031</v>
      </c>
      <c r="D17" t="n">
        <v>4611.5888671875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1116.818481445312</v>
      </c>
    </row>
    <row r="18">
      <c r="A18" s="2" t="n">
        <v>44586</v>
      </c>
      <c r="B18" t="n">
        <v>2083.86767578125</v>
      </c>
      <c r="C18" t="n">
        <v>303.2210693359375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1074.4130859375</v>
      </c>
    </row>
    <row r="19">
      <c r="A19" s="2" t="n">
        <v>44588</v>
      </c>
      <c r="B19" t="n">
        <v>2072.15771484375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819.1875610351562</v>
      </c>
      <c r="I19" t="n">
        <v>1018.271179199219</v>
      </c>
    </row>
    <row r="20">
      <c r="A20" s="2" t="n">
        <v>44589</v>
      </c>
      <c r="B20" t="n">
        <v>2118.281005859375</v>
      </c>
      <c r="C20" t="n">
        <v>292.690185546875</v>
      </c>
      <c r="D20" t="n">
        <v>4383.48193359375</v>
      </c>
      <c r="E20" t="n">
        <v>4076</v>
      </c>
      <c r="F20" t="n">
        <v>89.55000305175781</v>
      </c>
      <c r="G20" t="n">
        <v>1803.4326171875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297.7140502929688</v>
      </c>
      <c r="D21" t="n">
        <v>4398.70263671875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2229.741943359375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1891.772216796875</v>
      </c>
      <c r="H22" t="n">
        <v>830.3099975585938</v>
      </c>
      <c r="I22" t="n">
        <v>1055.550048828125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829.9759521484375</v>
      </c>
      <c r="I23" t="n">
        <v>1092.530151367188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1837.7421875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1045.645141601562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2208.472900390625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802.1460571289062</v>
      </c>
      <c r="I28" t="n">
        <v>1065.703369140625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304.3804016113281</v>
      </c>
      <c r="D30" t="n">
        <v>4356.0849609375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2058.9658203125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2135.82275390625</v>
      </c>
      <c r="C32" t="n">
        <v>296.941162109375</v>
      </c>
      <c r="D32" t="n">
        <v>4289.61474609375</v>
      </c>
      <c r="E32" t="n">
        <v>4081.75</v>
      </c>
      <c r="F32" t="n">
        <v>82.69999694824219</v>
      </c>
      <c r="G32" t="n">
        <v>1782.999145507812</v>
      </c>
      <c r="H32" t="n">
        <v>815.8939208984375</v>
      </c>
      <c r="I32" t="n">
        <v>1076.652954101562</v>
      </c>
    </row>
    <row r="33">
      <c r="A33" s="2" t="n">
        <v>44608</v>
      </c>
      <c r="B33" t="n">
        <v>2140.697265625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1768.410278320312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1057.938842773438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2088.599853515625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1030.614501953125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814.6051025390625</v>
      </c>
      <c r="I37" t="n">
        <v>1045.153564453125</v>
      </c>
    </row>
    <row r="38">
      <c r="A38" s="2" t="n">
        <v>44615</v>
      </c>
      <c r="B38" t="n">
        <v>2056.48046875</v>
      </c>
      <c r="C38" t="n">
        <v>276.3624877929688</v>
      </c>
      <c r="D38" t="n">
        <v>4229.23193359375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1670.1865234375</v>
      </c>
      <c r="H39" t="n">
        <v>759.757080078125</v>
      </c>
      <c r="I39" t="n">
        <v>1016.37451171875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1065.617309570312</v>
      </c>
    </row>
    <row r="41">
      <c r="A41" s="2" t="n">
        <v>44620</v>
      </c>
      <c r="B41" t="n">
        <v>1997.06982421875</v>
      </c>
      <c r="C41" t="n">
        <v>273.8988952636719</v>
      </c>
      <c r="D41" t="n">
        <v>4309.87451171875</v>
      </c>
      <c r="E41" t="n">
        <v>4340.35009765625</v>
      </c>
      <c r="F41" t="n">
        <v>79.94999694824219</v>
      </c>
      <c r="G41" t="n">
        <v>1726.640380859375</v>
      </c>
      <c r="H41" t="n">
        <v>755.0311889648438</v>
      </c>
      <c r="I41" t="n">
        <v>1103.458129882812</v>
      </c>
    </row>
    <row r="42">
      <c r="A42" s="2" t="n">
        <v>44622</v>
      </c>
      <c r="B42" t="n">
        <v>1976.613037109375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743.0972900390625</v>
      </c>
      <c r="I42" t="n">
        <v>1100.470581054688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727.5355834960938</v>
      </c>
      <c r="I43" t="n">
        <v>1126.411376953125</v>
      </c>
    </row>
    <row r="44">
      <c r="A44" s="2" t="n">
        <v>44624</v>
      </c>
      <c r="B44" t="n">
        <v>1921.934448242188</v>
      </c>
      <c r="C44" t="n">
        <v>272.1115112304688</v>
      </c>
      <c r="D44" t="n">
        <v>4143.59814453125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4065.84912109375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1073.583618164062</v>
      </c>
    </row>
    <row r="47">
      <c r="A47" s="2" t="n">
        <v>44629</v>
      </c>
      <c r="B47" t="n">
        <v>1912.661743164062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1642.482177734375</v>
      </c>
      <c r="H48" t="n">
        <v>705.3863525390625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701.5198364257812</v>
      </c>
      <c r="I49" t="n">
        <v>1163.903930664062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709.5394287109375</v>
      </c>
      <c r="I50" t="n">
        <v>1162.210815429688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1153.398071289062</v>
      </c>
    </row>
    <row r="52">
      <c r="A52" s="2" t="n">
        <v>44636</v>
      </c>
      <c r="B52" t="n">
        <v>2035.306762695312</v>
      </c>
      <c r="C52" t="n">
        <v>307.8101501464844</v>
      </c>
      <c r="D52" t="n">
        <v>4404.640625</v>
      </c>
      <c r="E52" t="n">
        <v>4169.5498046875</v>
      </c>
      <c r="F52" t="n">
        <v>75.94999694824219</v>
      </c>
      <c r="G52" t="n">
        <v>1669.093627929688</v>
      </c>
      <c r="H52" t="n">
        <v>738.6102294921875</v>
      </c>
      <c r="I52" t="n">
        <v>1166.343383789062</v>
      </c>
    </row>
    <row r="53">
      <c r="A53" s="2" t="n">
        <v>44637</v>
      </c>
      <c r="B53" t="n">
        <v>2029.093139648438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1965.14208984375</v>
      </c>
      <c r="C54" t="n">
        <v>295.0088806152344</v>
      </c>
      <c r="D54" t="n">
        <v>4499.65625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1274.239501953125</v>
      </c>
    </row>
    <row r="55">
      <c r="A55" s="2" t="n">
        <v>44642</v>
      </c>
      <c r="B55" t="n">
        <v>1967.579833984375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1978.52490234375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1271.5009765625</v>
      </c>
    </row>
    <row r="58">
      <c r="A58" s="2" t="n">
        <v>44645</v>
      </c>
      <c r="B58" t="n">
        <v>1973.219604492188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730.1134033203125</v>
      </c>
      <c r="I58" t="n">
        <v>1256.016357421875</v>
      </c>
    </row>
    <row r="59">
      <c r="A59" s="2" t="n">
        <v>44648</v>
      </c>
      <c r="B59" t="n">
        <v>1968.8701171875</v>
      </c>
      <c r="C59" t="n">
        <v>298.6802062988281</v>
      </c>
      <c r="D59" t="n">
        <v>4166.25341796875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1660.017333984375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2056.098388671875</v>
      </c>
      <c r="C61" t="n">
        <v>287.7628784179688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757.4180908203125</v>
      </c>
      <c r="I61" t="n">
        <v>1251.833740234375</v>
      </c>
    </row>
    <row r="62">
      <c r="A62" s="2" t="n">
        <v>44651</v>
      </c>
      <c r="B62" t="n">
        <v>2056.52880859375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1679.975463867188</v>
      </c>
      <c r="H62" t="n">
        <v>770.0202026367188</v>
      </c>
      <c r="I62" t="n">
        <v>1270.15673828125</v>
      </c>
    </row>
    <row r="63">
      <c r="A63" s="2" t="n">
        <v>44652</v>
      </c>
      <c r="B63" t="n">
        <v>2056.19384765625</v>
      </c>
      <c r="C63" t="n">
        <v>288.3908996582031</v>
      </c>
      <c r="D63" t="n">
        <v>4352.54150390625</v>
      </c>
      <c r="E63" t="n">
        <v>4082.199951171875</v>
      </c>
      <c r="F63" t="n">
        <v>84.30000305175781</v>
      </c>
      <c r="G63" t="n">
        <v>1701.312133789062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2082.178466796875</v>
      </c>
      <c r="C64" t="n">
        <v>310.5636291503906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2111.847412109375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1744.983154296875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299.839599609375</v>
      </c>
      <c r="D66" t="n">
        <v>4583.44287109375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1322.73583984375</v>
      </c>
    </row>
    <row r="67">
      <c r="A67" s="2" t="n">
        <v>44658</v>
      </c>
      <c r="B67" t="n">
        <v>2099.125244140625</v>
      </c>
      <c r="C67" t="n">
        <v>314.5247497558594</v>
      </c>
      <c r="D67" t="n">
        <v>4454.74365234375</v>
      </c>
      <c r="E67" t="n">
        <v>4159.7001953125</v>
      </c>
      <c r="F67" t="n">
        <v>82.5</v>
      </c>
      <c r="G67" t="n">
        <v>1735.716796875</v>
      </c>
      <c r="H67" t="n">
        <v>796.5133056640625</v>
      </c>
      <c r="I67" t="n">
        <v>1302.271850585938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4467.06982421875</v>
      </c>
      <c r="E68" t="n">
        <v>4146.25</v>
      </c>
      <c r="F68" t="n">
        <v>83.40000152587891</v>
      </c>
      <c r="G68" t="n">
        <v>1739.946044921875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307.1822204589844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818.0419311523438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4338.5693359375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304.2355041503906</v>
      </c>
      <c r="D71" t="n">
        <v>4423.2548828125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4188.859375</v>
      </c>
      <c r="E73" t="n">
        <v>4008.89990234375</v>
      </c>
      <c r="F73" t="n">
        <v>80.44999694824219</v>
      </c>
      <c r="G73" t="n">
        <v>1621.145874023438</v>
      </c>
      <c r="H73" t="n">
        <v>832.9832153320312</v>
      </c>
      <c r="I73" t="n">
        <v>1243.22021484375</v>
      </c>
    </row>
    <row r="74">
      <c r="A74" s="2" t="n">
        <v>44671</v>
      </c>
      <c r="B74" t="n">
        <v>2169.4169921875</v>
      </c>
      <c r="C74" t="n">
        <v>339.2095031738281</v>
      </c>
      <c r="D74" t="n">
        <v>4212.91357421875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2230.1796875</v>
      </c>
      <c r="C75" t="n">
        <v>327.3743591308594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4290.2626953125</v>
      </c>
      <c r="E76" t="n">
        <v>4028.85009765625</v>
      </c>
      <c r="F76" t="n">
        <v>81.19999694824219</v>
      </c>
      <c r="G76" t="n">
        <v>1610.311279296875</v>
      </c>
      <c r="H76" t="n">
        <v>878.9524536132812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4304.58544921875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2270.7041015625</v>
      </c>
      <c r="C78" t="n">
        <v>318.5343017578125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316.7952270507812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2334.9541015625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1220.615356445312</v>
      </c>
    </row>
    <row r="81">
      <c r="A81" s="2" t="n">
        <v>44680</v>
      </c>
      <c r="B81" t="n">
        <v>2287.9453125</v>
      </c>
      <c r="C81" t="n">
        <v>308.4381713867188</v>
      </c>
      <c r="D81" t="n">
        <v>4387.7236328125</v>
      </c>
      <c r="E81" t="n">
        <v>3944.25</v>
      </c>
      <c r="F81" t="n">
        <v>71.75</v>
      </c>
      <c r="G81" t="n">
        <v>1610.311279296875</v>
      </c>
      <c r="H81" t="n">
        <v>880.3367309570312</v>
      </c>
      <c r="I81" t="n">
        <v>1223.254272460938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3803.059326171875</v>
      </c>
      <c r="E83" t="n">
        <v>3867.14990234375</v>
      </c>
      <c r="F83" t="n">
        <v>64.44999694824219</v>
      </c>
      <c r="G83" t="n">
        <v>1552.906982421875</v>
      </c>
      <c r="H83" t="n">
        <v>855.5143432617188</v>
      </c>
      <c r="I83" t="n">
        <v>1208.16748046875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853.3662719726562</v>
      </c>
      <c r="I85" t="n">
        <v>1141.946044921875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3816.83251953125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2159.887939453125</v>
      </c>
      <c r="C87" t="n">
        <v>289.0671997070312</v>
      </c>
      <c r="D87" t="n">
        <v>3672.96240234375</v>
      </c>
      <c r="E87" t="n">
        <v>3414.949951171875</v>
      </c>
      <c r="F87" t="n">
        <v>52.45000076293945</v>
      </c>
      <c r="G87" t="n">
        <v>1528.196655273438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282.5940856933594</v>
      </c>
      <c r="D88" t="n">
        <v>3504.988525390625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2139.109375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1450.453979492188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2076.13720703125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1458.389770507812</v>
      </c>
      <c r="H90" t="n">
        <v>849.2131958007812</v>
      </c>
      <c r="I90" t="n">
        <v>1027.6767578125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1466.373168945312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1494.504760742188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1032.307250976562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217.8631439208984</v>
      </c>
      <c r="D96" t="n">
        <v>3502.094482421875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1545.636596679688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202.4533081054688</v>
      </c>
      <c r="D98" t="n">
        <v>3338.711669921875</v>
      </c>
      <c r="E98" t="n">
        <v>3586.449951171875</v>
      </c>
      <c r="F98" t="n">
        <v>62.29999923706055</v>
      </c>
      <c r="G98" t="n">
        <v>1496.643188476562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909.6939086914062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222.4039611816406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953.13330078125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987.502685546875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225.2540283203125</v>
      </c>
      <c r="D103" t="n">
        <v>3884.7509765625</v>
      </c>
      <c r="E103" t="n">
        <v>3874.050048828125</v>
      </c>
      <c r="F103" t="n">
        <v>74.69999694824219</v>
      </c>
      <c r="G103" t="n">
        <v>1566.260009765625</v>
      </c>
      <c r="H103" t="n">
        <v>999.9139404296875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1555.9482421875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1125.365234375</v>
      </c>
    </row>
    <row r="106">
      <c r="A106" s="2" t="n">
        <v>44718</v>
      </c>
      <c r="B106" t="n">
        <v>2100.648193359375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1558.84716796875</v>
      </c>
      <c r="H106" t="n">
        <v>989.0302734375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225.6888275146484</v>
      </c>
      <c r="D107" t="n">
        <v>3610.583984375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1081.0703125</v>
      </c>
    </row>
    <row r="108">
      <c r="A108" s="2" t="n">
        <v>44720</v>
      </c>
      <c r="B108" t="n">
        <v>2097.9462890625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1505.957397460938</v>
      </c>
      <c r="H108" t="n">
        <v>997.6703491210938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216.2206878662109</v>
      </c>
      <c r="D109" t="n">
        <v>3603.19775390625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1109.421020507812</v>
      </c>
    </row>
    <row r="111">
      <c r="A111" s="2" t="n">
        <v>44725</v>
      </c>
      <c r="B111" t="n">
        <v>2083.947021484375</v>
      </c>
      <c r="C111" t="n">
        <v>198.105712890625</v>
      </c>
      <c r="D111" t="n">
        <v>3483.03173828125</v>
      </c>
      <c r="E111" t="n">
        <v>3661.60009765625</v>
      </c>
      <c r="F111" t="n">
        <v>67.5</v>
      </c>
      <c r="G111" t="n">
        <v>1456.061157226562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1482.957397460938</v>
      </c>
      <c r="H113" t="n">
        <v>979.0536499023438</v>
      </c>
      <c r="I113" t="n">
        <v>1091.085205078125</v>
      </c>
    </row>
    <row r="114">
      <c r="A114" s="2" t="n">
        <v>44728</v>
      </c>
      <c r="B114" t="n">
        <v>2047.597534179688</v>
      </c>
      <c r="C114" t="n">
        <v>195.59375</v>
      </c>
      <c r="D114" t="n">
        <v>3344.151123046875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3353.782470703125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2026.033935546875</v>
      </c>
      <c r="C118" t="n">
        <v>184.91796875</v>
      </c>
      <c r="D118" t="n">
        <v>3359.172119140625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1017.243286132812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1420.183471679688</v>
      </c>
      <c r="H119" t="n">
        <v>981.1538696289062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1420.706176757812</v>
      </c>
      <c r="H120" t="n">
        <v>1023.495361328125</v>
      </c>
      <c r="I120" t="n">
        <v>1055.011108398438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3629.097900390625</v>
      </c>
      <c r="E121" t="n">
        <v>3408.60009765625</v>
      </c>
      <c r="F121" t="n">
        <v>65.84999847412109</v>
      </c>
      <c r="G121" t="n">
        <v>1459.625244140625</v>
      </c>
      <c r="H121" t="n">
        <v>1033.662841796875</v>
      </c>
      <c r="I121" t="n">
        <v>1045.444580078125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1474.54638671875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199.2167663574219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1503.248657226562</v>
      </c>
      <c r="H126" t="n">
        <v>1041.777954101562</v>
      </c>
      <c r="I126" t="n">
        <v>1114.303955078125</v>
      </c>
    </row>
    <row r="127">
      <c r="A127" s="2" t="n">
        <v>44747</v>
      </c>
      <c r="B127" t="n">
        <v>2110.275634765625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1487.28173828125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196.5598602294922</v>
      </c>
      <c r="D128" t="n">
        <v>3661.63427734375</v>
      </c>
      <c r="E128" t="n">
        <v>3792</v>
      </c>
      <c r="F128" t="n">
        <v>54.34999847412109</v>
      </c>
      <c r="G128" t="n">
        <v>1478.965942382812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200.231201171875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1166.471557617188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203.5643615722656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1112.283081054688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2135.3271484375</v>
      </c>
      <c r="C133" t="n">
        <v>197.7192230224609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1601.282470703125</v>
      </c>
      <c r="H135" t="n">
        <v>1130.849487304688</v>
      </c>
      <c r="I135" t="n">
        <v>1206.481811523438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1641.95947265625</v>
      </c>
      <c r="H136" t="n">
        <v>1122.07275390625</v>
      </c>
      <c r="I136" t="n">
        <v>1204.33935546875</v>
      </c>
    </row>
    <row r="137">
      <c r="A137" s="2" t="n">
        <v>44761</v>
      </c>
      <c r="B137" t="n">
        <v>2130.6611328125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1144.111206054688</v>
      </c>
      <c r="I137" t="n">
        <v>1198.06103515625</v>
      </c>
    </row>
    <row r="138">
      <c r="A138" s="2" t="n">
        <v>44762</v>
      </c>
      <c r="B138" t="n">
        <v>2120.934814453125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1205.285766601562</v>
      </c>
    </row>
    <row r="139">
      <c r="A139" s="2" t="n">
        <v>44763</v>
      </c>
      <c r="B139" t="n">
        <v>2136.31005859375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3678.80126953125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1227.209350585938</v>
      </c>
    </row>
    <row r="143">
      <c r="A143" s="2" t="n">
        <v>44769</v>
      </c>
      <c r="B143" t="n">
        <v>2151.73388671875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266.5562744140625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256.6533508300781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1722.810424804688</v>
      </c>
      <c r="H148" t="n">
        <v>1209.1650390625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1713.473388671875</v>
      </c>
      <c r="H149" t="n">
        <v>1216.977294921875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263.8993835449219</v>
      </c>
      <c r="D150" t="n">
        <v>3819.877197265625</v>
      </c>
      <c r="E150" t="n">
        <v>4232.25</v>
      </c>
      <c r="F150" t="n">
        <v>54.59999847412109</v>
      </c>
      <c r="G150" t="n">
        <v>1720.548217773438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1231.347900390625</v>
      </c>
      <c r="I151" t="n">
        <v>1314.0556640625</v>
      </c>
    </row>
    <row r="152">
      <c r="A152" s="2" t="n">
        <v>44783</v>
      </c>
      <c r="B152" t="n">
        <v>2187.837646484375</v>
      </c>
      <c r="C152" t="n">
        <v>266.8944396972656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1797.265014648438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1779.698364257812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1823.639526367188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276.7006225585938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1195.373046875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1183.1240234375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282.3042602539062</v>
      </c>
      <c r="D160" t="n">
        <v>4043.7490234375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283.1737976074219</v>
      </c>
      <c r="D161" t="n">
        <v>4085.08984375</v>
      </c>
      <c r="E161" t="n">
        <v>4304.25</v>
      </c>
      <c r="F161" t="n">
        <v>62.20000076293945</v>
      </c>
      <c r="G161" t="n">
        <v>1822.484375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4068.61328125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4067.614990234375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272.8844299316406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2259.25927734375</v>
      </c>
      <c r="C165" t="n">
        <v>303.6074523925781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1265.4423828125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1386.253051757812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1900.500854492188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354.0396423339844</v>
      </c>
      <c r="D172" t="n">
        <v>4533.60205078125</v>
      </c>
      <c r="E172" t="n">
        <v>4386.10009765625</v>
      </c>
      <c r="F172" t="n">
        <v>62.79999923706055</v>
      </c>
      <c r="G172" t="n">
        <v>1876.7734375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2456.8720703125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1250.97509765625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1916.81640625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345.7411804199219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1250.97509765625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331.4863891601562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1839.18505859375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4487.41748046875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2486.68798828125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4462.9521484375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352.1093444824219</v>
      </c>
      <c r="D183" t="n">
        <v>4168.12158203125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1772.286499023438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327.0776672363281</v>
      </c>
      <c r="D185" t="n">
        <v>4246.95947265625</v>
      </c>
      <c r="E185" t="n">
        <v>4318.14990234375</v>
      </c>
      <c r="F185" t="n">
        <v>58.04999923706055</v>
      </c>
      <c r="G185" t="n">
        <v>1766.751586914062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308.85498046875</v>
      </c>
      <c r="D186" t="n">
        <v>4257.09521484375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1392.7802734375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4329.34228515625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1852.516845703125</v>
      </c>
      <c r="H191" t="n">
        <v>1194.842651367188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1838.174438476562</v>
      </c>
      <c r="H192" t="n">
        <v>1198.845336914062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4253.74951171875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1805.92822265625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317.7213745117188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1186.596313476562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4274.47021484375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1209.26171875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2216.867919921875</v>
      </c>
      <c r="C201" t="n">
        <v>314.3903198242188</v>
      </c>
      <c r="D201" t="n">
        <v>4268.92822265625</v>
      </c>
      <c r="E201" t="n">
        <v>4215.5498046875</v>
      </c>
      <c r="F201" t="n">
        <v>61.79999923706055</v>
      </c>
      <c r="G201" t="n">
        <v>1806.505859375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2217.407958984375</v>
      </c>
      <c r="C202" t="n">
        <v>317.7213745117188</v>
      </c>
      <c r="D202" t="n">
        <v>4273.22265625</v>
      </c>
      <c r="E202" t="n">
        <v>4229.9501953125</v>
      </c>
      <c r="F202" t="n">
        <v>62.34999847412109</v>
      </c>
      <c r="G202" t="n">
        <v>1838.270751953125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2207.977294921875</v>
      </c>
      <c r="C203" t="n">
        <v>316.8886108398438</v>
      </c>
      <c r="D203" t="n">
        <v>4318.80810546875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2385.351806640625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1524.918212890625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1933.516967773438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1502.646362304688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1290.036499023438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1903.62939453125</v>
      </c>
      <c r="H213" t="n">
        <v>1252.084350585938</v>
      </c>
      <c r="I213" t="n">
        <v>1465.775024414062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1935.8271484375</v>
      </c>
      <c r="H214" t="n">
        <v>1241.378540039062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1924.950439453125</v>
      </c>
      <c r="H215" t="n">
        <v>1232.746704101562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4576.291015625</v>
      </c>
      <c r="E216" t="n">
        <v>4053.800048828125</v>
      </c>
      <c r="F216" t="n">
        <v>69.94999694824219</v>
      </c>
      <c r="G216" t="n">
        <v>1921.822021484375</v>
      </c>
      <c r="H216" t="n">
        <v>1245.815063476562</v>
      </c>
      <c r="I216" t="n">
        <v>1411.2158203125</v>
      </c>
    </row>
    <row r="217">
      <c r="A217" s="2" t="n">
        <v>44881</v>
      </c>
      <c r="B217" t="n">
        <v>2422.241455078125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2413.54736328125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1373.8466796875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1953.827514648438</v>
      </c>
      <c r="H221" t="n">
        <v>1184.811889648438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4376.72509765625</v>
      </c>
      <c r="E222" t="n">
        <v>3954.75</v>
      </c>
      <c r="F222" t="n">
        <v>61.75</v>
      </c>
      <c r="G222" t="n">
        <v>1949.20703125</v>
      </c>
      <c r="H222" t="n">
        <v>1191.804565429688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1209.502807617188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1985.5439453125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1451.873779296875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4245.86083984375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1247.503173828125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4368.93603515625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1463.582885742188</v>
      </c>
    </row>
    <row r="230">
      <c r="A230" s="2" t="n">
        <v>44900</v>
      </c>
      <c r="B230" t="n">
        <v>2575.0068359375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1218.18310546875</v>
      </c>
      <c r="I231" t="n">
        <v>1470.608154296875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2044.501831054688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4158.33544921875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1453.019775390625</v>
      </c>
    </row>
    <row r="234">
      <c r="A234" s="2" t="n">
        <v>44904</v>
      </c>
      <c r="B234" t="n">
        <v>2573.435302734375</v>
      </c>
      <c r="C234" t="n">
        <v>303.2216186523438</v>
      </c>
      <c r="D234" t="n">
        <v>4098.07177734375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2595.9326171875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308.6590270996094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1240.751831054688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1207.139770507812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313.4596557617188</v>
      </c>
      <c r="D240" t="n">
        <v>4038.756103515625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2065.96728515625</v>
      </c>
      <c r="H242" t="n">
        <v>1220.738647460938</v>
      </c>
      <c r="I242" t="n">
        <v>1361.63916015625</v>
      </c>
    </row>
    <row r="243">
      <c r="A243" s="2" t="n">
        <v>44917</v>
      </c>
      <c r="B243" t="n">
        <v>2469.495849609375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1190.116577148438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1985.5439453125</v>
      </c>
      <c r="H244" t="n">
        <v>1181.0986328125</v>
      </c>
      <c r="I244" t="n">
        <v>1279.924926757812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2012.785034179688</v>
      </c>
      <c r="H245" t="n">
        <v>1193.1064453125</v>
      </c>
      <c r="I245" t="n">
        <v>1352.770263671875</v>
      </c>
    </row>
    <row r="246">
      <c r="A246" s="2" t="n">
        <v>44922</v>
      </c>
      <c r="B246" t="n">
        <v>2434.423583984375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1342.1572265625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2041.710205078125</v>
      </c>
      <c r="H247" t="n">
        <v>1207.863159179688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324.0894775390625</v>
      </c>
      <c r="D248" t="n">
        <v>3916.57958984375</v>
      </c>
      <c r="E248" t="n">
        <v>4178.2998046875</v>
      </c>
      <c r="F248" t="n">
        <v>60.84999847412109</v>
      </c>
      <c r="G248" t="n">
        <v>2031.891845703125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3916.57958984375</v>
      </c>
      <c r="E251" t="n">
        <v>4060.89990234375</v>
      </c>
      <c r="F251" t="n">
        <v>58.95000076293945</v>
      </c>
      <c r="G251" t="n">
        <v>2010.763427734375</v>
      </c>
      <c r="H251" t="n">
        <v>1204.92138671875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1192.286865234375</v>
      </c>
      <c r="I252" t="n">
        <v>1302.844848632812</v>
      </c>
    </row>
    <row r="253">
      <c r="A253" s="2" t="n">
        <v>44931</v>
      </c>
      <c r="B253" t="n">
        <v>2397.288330078125</v>
      </c>
      <c r="C253" t="n">
        <v>326.538818359375</v>
      </c>
      <c r="D253" t="n">
        <v>3833.1484375</v>
      </c>
      <c r="E253" t="n">
        <v>3857.800048828125</v>
      </c>
      <c r="F253" t="n">
        <v>56.20000076293945</v>
      </c>
      <c r="G253" t="n">
        <v>2009.2236328125</v>
      </c>
      <c r="H253" t="n">
        <v>1208.15234375</v>
      </c>
      <c r="I253" t="n">
        <v>1275.440673828125</v>
      </c>
    </row>
    <row r="254">
      <c r="A254" s="2" t="n">
        <v>44932</v>
      </c>
      <c r="B254" t="n">
        <v>2373.46484375</v>
      </c>
      <c r="C254" t="n">
        <v>319.2888793945312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1219.967163085938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2042.287841796875</v>
      </c>
      <c r="H255" t="n">
        <v>1263.802612304688</v>
      </c>
      <c r="I255" t="n">
        <v>1215.500244140625</v>
      </c>
    </row>
    <row r="256">
      <c r="A256" s="2" t="n">
        <v>44936</v>
      </c>
      <c r="B256" t="n">
        <v>2376.412109375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2045.801147460938</v>
      </c>
      <c r="H257" t="n">
        <v>1265.972778320312</v>
      </c>
      <c r="I257" t="n">
        <v>1206.481811523438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3645.864990234375</v>
      </c>
      <c r="E258" t="n">
        <v>3911.800048828125</v>
      </c>
      <c r="F258" t="n">
        <v>53.75</v>
      </c>
      <c r="G258" t="n">
        <v>2078.913818359375</v>
      </c>
      <c r="H258" t="n">
        <v>1273.013549804688</v>
      </c>
      <c r="I258" t="n">
        <v>1205.285766601562</v>
      </c>
    </row>
    <row r="259">
      <c r="A259" s="2" t="n">
        <v>44939</v>
      </c>
      <c r="B259" t="n">
        <v>2325.572265625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1280.970336914062</v>
      </c>
      <c r="I259" t="n">
        <v>1201.200317382812</v>
      </c>
    </row>
    <row r="260">
      <c r="A260" s="2" t="n">
        <v>44942</v>
      </c>
      <c r="B260" t="n">
        <v>2319.8740234375</v>
      </c>
      <c r="C260" t="n">
        <v>314.6842346191406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1268.866333007812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2130.2666015625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2323.410888671875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1218.539794921875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305.8178100585938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2294.6259765625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1273.302856445312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319.9257507324219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1813.979614257812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1304.021606445312</v>
      </c>
      <c r="I271" t="n">
        <v>1211.763305664062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2064.61962890625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1327.120727539062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1939.040771484375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2051.09521484375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2686.62890625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1791.089477539062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1798.113647460938</v>
      </c>
      <c r="C280" t="n">
        <v>326.9307250976562</v>
      </c>
      <c r="D280" t="n">
        <v>2684.48193359375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1819.579467773438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1342.755126953125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1319.549682617188</v>
      </c>
      <c r="I282" t="n">
        <v>1358.350708007812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1298.427612304688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2112.603759765625</v>
      </c>
      <c r="H286" t="n">
        <v>1272.868896484375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2792.9775390625</v>
      </c>
      <c r="E288" t="n">
        <v>3499.199951171875</v>
      </c>
      <c r="F288" t="n">
        <v>54.45000076293945</v>
      </c>
      <c r="G288" t="n">
        <v>2054.17529296875</v>
      </c>
      <c r="H288" t="n">
        <v>1234.723876953125</v>
      </c>
      <c r="I288" t="n">
        <v>1301.001342773438</v>
      </c>
    </row>
    <row r="289">
      <c r="A289" s="2" t="n">
        <v>44984</v>
      </c>
      <c r="B289" t="n">
        <v>1664.996337890625</v>
      </c>
      <c r="C289" t="n">
        <v>329.3309936523438</v>
      </c>
      <c r="D289" t="n">
        <v>2774.903564453125</v>
      </c>
      <c r="E289" t="n">
        <v>3491.300048828125</v>
      </c>
      <c r="F289" t="n">
        <v>53.59999847412109</v>
      </c>
      <c r="G289" t="n">
        <v>2034.5869140625</v>
      </c>
      <c r="H289" t="n">
        <v>1212.733520507812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2030.207641601562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1287.000366210938</v>
      </c>
    </row>
    <row r="292">
      <c r="A292" s="2" t="n">
        <v>44987</v>
      </c>
      <c r="B292" t="n">
        <v>1769.672729492188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2042.19140625</v>
      </c>
      <c r="H292" t="n">
        <v>1207.091674804688</v>
      </c>
      <c r="I292" t="n">
        <v>1280.473022460938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2089.5498046875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1814.421508789062</v>
      </c>
      <c r="C297" t="n">
        <v>350.5417785644531</v>
      </c>
      <c r="D297" t="n">
        <v>2882.800048828125</v>
      </c>
      <c r="E297" t="n">
        <v>3391.85009765625</v>
      </c>
      <c r="F297" t="n">
        <v>53.84999847412109</v>
      </c>
      <c r="G297" t="n">
        <v>2077.08447265625</v>
      </c>
      <c r="H297" t="n">
        <v>1183.1240234375</v>
      </c>
      <c r="I297" t="n">
        <v>1336.32763671875</v>
      </c>
    </row>
    <row r="298">
      <c r="A298" s="2" t="n">
        <v>44998</v>
      </c>
      <c r="B298" t="n">
        <v>1738.873779296875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2848.947998046875</v>
      </c>
      <c r="E299" t="n">
        <v>3350.949951171875</v>
      </c>
      <c r="F299" t="n">
        <v>50.75</v>
      </c>
      <c r="G299" t="n">
        <v>2063.94580078125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2863.9765625</v>
      </c>
      <c r="E301" t="n">
        <v>3382.14990234375</v>
      </c>
      <c r="F301" t="n">
        <v>53.04999923706055</v>
      </c>
      <c r="G301" t="n">
        <v>2092.2451171875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1129.885009765625</v>
      </c>
      <c r="I302" t="n">
        <v>1351.474853515625</v>
      </c>
    </row>
    <row r="303">
      <c r="A303" s="2" t="n">
        <v>45005</v>
      </c>
      <c r="B303" t="n">
        <v>1665.782348632812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1339.765502929688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1122.748046875</v>
      </c>
      <c r="I305" t="n">
        <v>1324.867797851562</v>
      </c>
    </row>
    <row r="306">
      <c r="A306" s="2" t="n">
        <v>45008</v>
      </c>
      <c r="B306" t="n">
        <v>1707.731323242188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333.5437927246094</v>
      </c>
      <c r="D307" t="n">
        <v>2877.307861328125</v>
      </c>
      <c r="E307" t="n">
        <v>3358.39990234375</v>
      </c>
      <c r="F307" t="n">
        <v>50.65000152587891</v>
      </c>
      <c r="G307" t="n">
        <v>2085.07373046875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1655.319458007812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1585.568237304688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2053.7421875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1597.307861328125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317.2314758300781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1352.670532226562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2173.245361328125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1159.01220703125</v>
      </c>
      <c r="I316" t="n">
        <v>1349.431762695312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2202.844970703125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1161.760986328125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388.0158996582031</v>
      </c>
      <c r="D322" t="n">
        <v>2983.307373046875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1379.177978515625</v>
      </c>
    </row>
    <row r="325">
      <c r="A325" s="2" t="n">
        <v>45041</v>
      </c>
      <c r="B325" t="n">
        <v>1705.619384765625</v>
      </c>
      <c r="C325" t="n">
        <v>388.7506408691406</v>
      </c>
      <c r="D325" t="n">
        <v>2858.534423828125</v>
      </c>
      <c r="E325" t="n">
        <v>3465.85009765625</v>
      </c>
      <c r="F325" t="n">
        <v>57.75</v>
      </c>
      <c r="G325" t="n">
        <v>2163.812255859375</v>
      </c>
      <c r="H325" t="n">
        <v>1166.872802734375</v>
      </c>
      <c r="I325" t="n">
        <v>1376.487548828125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2190.95654296875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392.0817260742188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1377.484008789062</v>
      </c>
    </row>
    <row r="328">
      <c r="A328" s="2" t="n">
        <v>45044</v>
      </c>
      <c r="B328" t="n">
        <v>1731.849609375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1362.984375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394.2370300292969</v>
      </c>
      <c r="D330" t="n">
        <v>2904.119873046875</v>
      </c>
      <c r="E330" t="n">
        <v>3554</v>
      </c>
      <c r="F330" t="n">
        <v>63.54999923706055</v>
      </c>
      <c r="G330" t="n">
        <v>2268.107177734375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2893.884521484375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2288.51318359375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1188.043212890625</v>
      </c>
      <c r="I333" t="n">
        <v>1416.547119140625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1206.8505859375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1230.624755859375</v>
      </c>
      <c r="I337" t="n">
        <v>1480.971923828125</v>
      </c>
    </row>
    <row r="338">
      <c r="A338" s="2" t="n">
        <v>45061</v>
      </c>
      <c r="B338" t="n">
        <v>1768.248046875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562.4539184570312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2106.298828125</v>
      </c>
      <c r="H341" t="n">
        <v>1201.256469726562</v>
      </c>
      <c r="I341" t="n">
        <v>1485.505981445312</v>
      </c>
    </row>
    <row r="342">
      <c r="A342" s="2" t="n">
        <v>45065</v>
      </c>
      <c r="B342" t="n">
        <v>1698.643920898438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3226.960693359375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1223.487548828125</v>
      </c>
      <c r="I344" t="n">
        <v>1498.4111328125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3592.74072265625</v>
      </c>
      <c r="E346" t="n">
        <v>3435.35009765625</v>
      </c>
      <c r="F346" t="n">
        <v>67.30000305175781</v>
      </c>
      <c r="G346" t="n">
        <v>2122.180908203125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1534.043090820312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2128.052734375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570.9285888671875</v>
      </c>
      <c r="D353" t="n">
        <v>3974.846923828125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3916.97900390625</v>
      </c>
      <c r="E355" t="n">
        <v>3544.050048828125</v>
      </c>
      <c r="F355" t="n">
        <v>74.5</v>
      </c>
      <c r="G355" t="n">
        <v>2228.834228515625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570.5366821289062</v>
      </c>
      <c r="D356" t="n">
        <v>4061.62353515625</v>
      </c>
      <c r="E356" t="n">
        <v>3546.800048828125</v>
      </c>
      <c r="F356" t="n">
        <v>75.80000305175781</v>
      </c>
      <c r="G356" t="n">
        <v>2252.7060546875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1806.218627929688</v>
      </c>
      <c r="C358" t="n">
        <v>562.8948364257812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1681.422607421875</v>
      </c>
    </row>
    <row r="360">
      <c r="A360" s="2" t="n">
        <v>45091</v>
      </c>
      <c r="B360" t="n">
        <v>1822.23193359375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1343.275756835938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2278.2138671875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1813.390258789062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2325.813232421875</v>
      </c>
      <c r="H366" t="n">
        <v>1329.724609375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4425.7548828125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1352.582885742188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1345.44580078125</v>
      </c>
      <c r="I370" t="n">
        <v>1764.863037109375</v>
      </c>
    </row>
    <row r="371">
      <c r="A371" s="2" t="n">
        <v>45107</v>
      </c>
      <c r="B371" t="n">
        <v>1781.805419921875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1401.963989257812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1415.80419921875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1788.780517578125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1493.782470703125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1698.579345703125</v>
      </c>
    </row>
    <row r="377">
      <c r="A377" s="2" t="n">
        <v>45117</v>
      </c>
      <c r="B377" t="n">
        <v>1772.14453125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4330.1416015625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1683.716674804688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1772.539672851562</v>
      </c>
      <c r="C383" t="n">
        <v>618.101806640625</v>
      </c>
      <c r="D383" t="n">
        <v>4319.05810546875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4324.35009765625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4259.2919921875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2547.204833984375</v>
      </c>
      <c r="H389" t="n">
        <v>1505.586791992188</v>
      </c>
      <c r="I389" t="n">
        <v>1702.319946289062</v>
      </c>
    </row>
    <row r="390">
      <c r="A390" s="2" t="n">
        <v>45134</v>
      </c>
      <c r="B390" t="n">
        <v>1916.112182617188</v>
      </c>
      <c r="C390" t="n">
        <v>617.3670654296875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1726.309692382812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643.133544921875</v>
      </c>
      <c r="D396" t="n">
        <v>4609.6943359375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1890.6962890625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2572.00048828125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718.37548828125</v>
      </c>
      <c r="D407" t="n">
        <v>4987.90673828125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2044.160766601562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1535.360473632812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2630.558349609375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1536.919555664062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2081.317138671875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2866.151123046875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1599.731689453125</v>
      </c>
      <c r="I426" t="n">
        <v>2050.19580078125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1543.0107421875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1476.690307617188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2045.65673828125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3007.798828125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1988.73779296875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1525.370849609375</v>
      </c>
      <c r="I449" t="n">
        <v>1986.954467773438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1449.597045898438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2944.76318359375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2967.786376953125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1805.470458984375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2993.43896484375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1506.561279296875</v>
      </c>
      <c r="I470" t="n">
        <v>2648.3916015625</v>
      </c>
    </row>
    <row r="471">
      <c r="A471" s="2" t="n">
        <v>45254</v>
      </c>
      <c r="B471" t="n">
        <v>1797.620239257812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2643.0546875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3002.103515625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1614.740356445312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3266.755859375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3296.156005859375</v>
      </c>
      <c r="H481" t="n">
        <v>1610.208251953125</v>
      </c>
      <c r="I481" t="n">
        <v>2874.173828125</v>
      </c>
    </row>
    <row r="482">
      <c r="A482" s="2" t="n">
        <v>45272</v>
      </c>
      <c r="B482" t="n">
        <v>2148.109130859375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2156.749267578125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1660.25341796875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2982.251953125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2941.5546875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2958.063232421875</v>
      </c>
    </row>
    <row r="491">
      <c r="A491" s="2" t="n">
        <v>45286</v>
      </c>
      <c r="B491" t="n">
        <v>2086.987548828125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3397.646240234375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1685.4462890625</v>
      </c>
      <c r="I494" t="n">
        <v>3047.288330078125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3349.26220703125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3408.40380859375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2280.62255859375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3451.627685546875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3185.29150390625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3549.466796875</v>
      </c>
      <c r="H509" t="n">
        <v>1613.473388671875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1593.932983398438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3047.288330078125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1660.25341796875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1683.740966796875</v>
      </c>
      <c r="I519" t="n">
        <v>3027.388916015625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3304.82080078125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3247.187744140625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3212.919677734375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2633.234619140625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1880.899047851562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3834.95849609375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3914.95751953125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1889.963012695312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3544.2099609375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2471.4931640625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1808.87744140625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3608.267822265625</v>
      </c>
      <c r="H553" t="n">
        <v>1833.339477539062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2512.570556640625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2381.686279296875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2029.961669921875</v>
      </c>
      <c r="I567" t="n">
        <v>4148.5205078125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2043.557373046875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1992.927856445312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2137.263427734375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3371.604248046875</v>
      </c>
      <c r="H577" t="n">
        <v>2168.401611328125</v>
      </c>
      <c r="I577" t="n">
        <v>4497.7421875</v>
      </c>
    </row>
    <row r="578">
      <c r="A578" s="2" t="n">
        <v>45419</v>
      </c>
      <c r="B578" t="n">
        <v>2405.8291015625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3336.995361328125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2408.93994140625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4460.18603515625</v>
      </c>
    </row>
    <row r="582">
      <c r="A582" s="2" t="n">
        <v>45425</v>
      </c>
      <c r="B582" t="n">
        <v>2334.042724609375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3206.640869140625</v>
      </c>
      <c r="H582" t="n">
        <v>2128.736083984375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2243.78564453125</v>
      </c>
      <c r="I584" t="n">
        <v>4515.646484375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2490.25439453125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3313.095703125</v>
      </c>
      <c r="H597" t="n">
        <v>2507.508544921875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2671.287109375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2467.69189453125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2802.759033203125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2804.80517578125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1377.699951171875</v>
      </c>
      <c r="C1126" t="n">
        <v>695.6500244140625</v>
      </c>
      <c r="D1126" t="n">
        <v>14589</v>
      </c>
      <c r="E1126" t="n">
        <v>3951.89990234375</v>
      </c>
      <c r="F1126" t="n">
        <v>286.6000061035156</v>
      </c>
      <c r="G1126" t="n">
        <v>3838.800048828125</v>
      </c>
      <c r="H1126" t="n">
        <v>3165.5</v>
      </c>
      <c r="I1126" t="n">
        <v>2842.39990234375</v>
      </c>
    </row>
    <row r="1127">
      <c r="A1127" s="2" t="n">
        <v>46224</v>
      </c>
      <c r="B1127" t="n">
        <v>1387.599975585938</v>
      </c>
      <c r="C1127" t="n">
        <v>691.7999877929688</v>
      </c>
      <c r="D1127" t="n">
        <v>14175</v>
      </c>
      <c r="E1127" t="n">
        <v>3974</v>
      </c>
      <c r="F1127" t="n">
        <v>284.4500122070312</v>
      </c>
      <c r="G1127" t="n">
        <v>3822.39990234375</v>
      </c>
      <c r="H1127" t="n">
        <v>3183.300048828125</v>
      </c>
      <c r="I1127" t="n">
        <v>2891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4.550936304716657</v>
      </c>
      <c r="C2" t="n">
        <v>0.3626867901165287</v>
      </c>
      <c r="D2" t="n">
        <v>18.91778523489933</v>
      </c>
      <c r="E2" t="n">
        <v>-9.283908443396404</v>
      </c>
      <c r="F2" t="n">
        <v>7.501891778396264</v>
      </c>
      <c r="G2" t="n">
        <v>-7.747260886365892</v>
      </c>
      <c r="H2" t="n">
        <v>4.820432223198079</v>
      </c>
      <c r="I2" t="n">
        <v>-11.92957064541153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6.933614790397158</v>
      </c>
      <c r="I15" t="n">
        <v>10.2346028216149</v>
      </c>
    </row>
    <row r="16">
      <c r="A16" s="2" t="n">
        <v>45808</v>
      </c>
      <c r="B16" t="n">
        <v>-0.2754168191518525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1.638895627497394</v>
      </c>
      <c r="I16" t="n">
        <v>9.105859171956411</v>
      </c>
    </row>
    <row r="17">
      <c r="A17" s="2" t="n">
        <v>45777</v>
      </c>
      <c r="B17" t="n">
        <v>-2.813175485994568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9.86571227069868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3.121726796764901</v>
      </c>
      <c r="I18" t="n">
        <v>9.76183157267123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-15.67215891985121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-19.23462339225737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4.826061990470487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2.829700250486766</v>
      </c>
      <c r="H22" t="n">
        <v>8.706091937491657</v>
      </c>
      <c r="I22" t="n">
        <v>-4.670789327518577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-1.448767240950954</v>
      </c>
      <c r="H23" t="n">
        <v>-11.8372099283366</v>
      </c>
      <c r="I23" t="n">
        <v>-5.892027003842637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-0.7854996825761851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-10.09399552201066</v>
      </c>
      <c r="C25" t="n">
        <v>18.31258490368874</v>
      </c>
      <c r="D25" t="n">
        <v>8.792844404334499</v>
      </c>
      <c r="E25" t="n">
        <v>-0.1722059515120722</v>
      </c>
      <c r="F25" t="n">
        <v>9.187187671137686</v>
      </c>
      <c r="G25" t="n">
        <v>-2.89252670394663</v>
      </c>
      <c r="H25" t="n">
        <v>-3.521567811116622</v>
      </c>
      <c r="I25" t="n">
        <v>22.60233320040488</v>
      </c>
    </row>
    <row r="26">
      <c r="A26" s="2" t="n">
        <v>45504</v>
      </c>
      <c r="B26" t="n">
        <v>-1.084360747067248</v>
      </c>
      <c r="C26" t="n">
        <v>13.51793069361305</v>
      </c>
      <c r="D26" t="n">
        <v>1.128945178943952</v>
      </c>
      <c r="E26" t="n">
        <v>4.647271856946</v>
      </c>
      <c r="F26" t="n">
        <v>14.40466680361232</v>
      </c>
      <c r="G26" t="n">
        <v>7.511735443145473</v>
      </c>
      <c r="H26" t="n">
        <v>2.178194997384519</v>
      </c>
      <c r="I26" t="n">
        <v>6.554001229317774</v>
      </c>
    </row>
    <row r="27">
      <c r="A27" s="2" t="n">
        <v>45473</v>
      </c>
      <c r="B27" t="n">
        <v>3.146547358954588</v>
      </c>
      <c r="C27" t="n">
        <v>8.038660147363096</v>
      </c>
      <c r="D27" t="n">
        <v>27.40372648841889</v>
      </c>
      <c r="E27" t="n">
        <v>9.637044432840014</v>
      </c>
      <c r="F27" t="n">
        <v>11.95088160286537</v>
      </c>
      <c r="G27" t="n">
        <v>-2.533358101764904</v>
      </c>
      <c r="H27" t="n">
        <v>14.3800385718905</v>
      </c>
      <c r="I27" t="n">
        <v>20.1945657332242</v>
      </c>
    </row>
    <row r="28">
      <c r="A28" s="2" t="n">
        <v>45443</v>
      </c>
      <c r="B28" t="n">
        <v>0.5766646051273305</v>
      </c>
      <c r="C28" t="n">
        <v>-21.80302430919483</v>
      </c>
      <c r="D28" t="n">
        <v>12.64242801579032</v>
      </c>
      <c r="E28" t="n">
        <v>-6.55219416875199</v>
      </c>
      <c r="F28" t="n">
        <v>-7.248252882422079</v>
      </c>
      <c r="G28" t="n">
        <v>2.086640947426965</v>
      </c>
      <c r="H28" t="n">
        <v>16.22649115408699</v>
      </c>
      <c r="I28" t="n">
        <v>3.431701311580437</v>
      </c>
    </row>
    <row r="29">
      <c r="A29" s="2" t="n">
        <v>45412</v>
      </c>
      <c r="B29" t="n">
        <v>1.609339637394758</v>
      </c>
      <c r="C29" t="n">
        <v>14.74190694115185</v>
      </c>
      <c r="D29" t="n">
        <v>11.53191022826332</v>
      </c>
      <c r="E29" t="n">
        <v>1.727941164570601</v>
      </c>
      <c r="F29" t="n">
        <v>6.068087546733714</v>
      </c>
      <c r="G29" t="n">
        <v>-4.505958491277317</v>
      </c>
      <c r="H29" t="n">
        <v>12.23099642456362</v>
      </c>
      <c r="I29" t="n">
        <v>11.69960322874999</v>
      </c>
    </row>
    <row r="30">
      <c r="A30" s="2" t="n">
        <v>45382</v>
      </c>
      <c r="B30" t="n">
        <v>-5.23333869023176</v>
      </c>
      <c r="C30" t="n">
        <v>-11.34296835401361</v>
      </c>
      <c r="D30" t="n">
        <v>11.90032188522707</v>
      </c>
      <c r="E30" t="n">
        <v>15.48139045219436</v>
      </c>
      <c r="F30" t="n">
        <v>10.06346900114001</v>
      </c>
      <c r="G30" t="n">
        <v>8.234240148889649</v>
      </c>
      <c r="H30" t="n">
        <v>-0.5718345894136667</v>
      </c>
      <c r="I30" t="n">
        <v>1.705393286169743</v>
      </c>
    </row>
    <row r="31">
      <c r="A31" s="2" t="n">
        <v>45351</v>
      </c>
      <c r="B31" t="n">
        <v>3.340806909066818</v>
      </c>
      <c r="C31" t="n">
        <v>2.66866862427646</v>
      </c>
      <c r="D31" t="n">
        <v>11.56298419925983</v>
      </c>
      <c r="E31" t="n">
        <v>3.32744358363708</v>
      </c>
      <c r="F31" t="n">
        <v>18.55965125767738</v>
      </c>
      <c r="G31" t="n">
        <v>-0.06322569830236047</v>
      </c>
      <c r="H31" t="n">
        <v>17.00524464572741</v>
      </c>
      <c r="I31" t="n">
        <v>25.74871929984666</v>
      </c>
    </row>
    <row r="32">
      <c r="A32" s="2" t="n">
        <v>45322</v>
      </c>
      <c r="B32" t="n">
        <v>15.06160205942875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-1.311682389989666</v>
      </c>
      <c r="H32" t="n">
        <v>-4.501557740699469</v>
      </c>
      <c r="I32" t="n">
        <v>1.047486106251783</v>
      </c>
    </row>
    <row r="33">
      <c r="A33" s="2" t="n">
        <v>45291</v>
      </c>
      <c r="B33" t="n">
        <v>17.89876061602194</v>
      </c>
      <c r="C33" t="n">
        <v>-13.66462475311429</v>
      </c>
      <c r="D33" t="n">
        <v>19.16579532391558</v>
      </c>
      <c r="E33" t="n">
        <v>3.36476744968035</v>
      </c>
      <c r="F33" t="n">
        <v>4.344153322573874</v>
      </c>
      <c r="G33" t="n">
        <v>13.40538685853265</v>
      </c>
      <c r="H33" t="n">
        <v>4.95523477229709</v>
      </c>
      <c r="I33" t="n">
        <v>9.614264572240927</v>
      </c>
    </row>
    <row r="34">
      <c r="A34" s="2" t="n">
        <v>45260</v>
      </c>
      <c r="B34" t="n">
        <v>-0.6699475059602333</v>
      </c>
      <c r="C34" t="n">
        <v>8.14308108559494</v>
      </c>
      <c r="D34" t="n">
        <v>8.017090917485437</v>
      </c>
      <c r="E34" t="n">
        <v>8.70672389934799</v>
      </c>
      <c r="F34" t="n">
        <v>12.79734041190166</v>
      </c>
      <c r="G34" t="n">
        <v>6.150453165014524</v>
      </c>
      <c r="H34" t="n">
        <v>12.96792385233905</v>
      </c>
      <c r="I34" t="n">
        <v>29.34515497100136</v>
      </c>
    </row>
    <row r="35">
      <c r="A35" s="2" t="n">
        <v>45230</v>
      </c>
      <c r="B35" t="n">
        <v>-6.16474106694157</v>
      </c>
      <c r="C35" t="n">
        <v>-1.233471388075291</v>
      </c>
      <c r="D35" t="n">
        <v>-3.547753331925929</v>
      </c>
      <c r="E35" t="n">
        <v>-1.148117156145712</v>
      </c>
      <c r="F35" t="n">
        <v>3.546796526227669</v>
      </c>
      <c r="G35" t="n">
        <v>-3.125467328380849</v>
      </c>
      <c r="H35" t="n">
        <v>-6.154100935504314</v>
      </c>
      <c r="I35" t="n">
        <v>3.583888128923585</v>
      </c>
    </row>
    <row r="36">
      <c r="A36" s="2" t="n">
        <v>45199</v>
      </c>
      <c r="B36" t="n">
        <v>0.3240696026977741</v>
      </c>
      <c r="C36" t="n">
        <v>21.6774139431319</v>
      </c>
      <c r="D36" t="n">
        <v>5.769040967114325</v>
      </c>
      <c r="E36" t="n">
        <v>-1.204166376288673</v>
      </c>
      <c r="F36" t="n">
        <v>3.995903265216749</v>
      </c>
      <c r="G36" t="n">
        <v>11.87145888819121</v>
      </c>
      <c r="H36" t="n">
        <v>-1.342521784435002</v>
      </c>
      <c r="I36" t="n">
        <v>1.540061570921702</v>
      </c>
    </row>
    <row r="37">
      <c r="A37" s="2" t="n">
        <v>45169</v>
      </c>
      <c r="B37" t="n">
        <v>-0.6021178610348565</v>
      </c>
      <c r="C37" t="n">
        <v>20.10315688952553</v>
      </c>
      <c r="D37" t="n">
        <v>21.39373017391615</v>
      </c>
      <c r="E37" t="n">
        <v>-0.8633592534324497</v>
      </c>
      <c r="F37" t="n">
        <v>16.05231895949935</v>
      </c>
      <c r="G37" t="n">
        <v>1.943114746127828</v>
      </c>
      <c r="H37" t="n">
        <v>6.79231377616758</v>
      </c>
      <c r="I37" t="n">
        <v>16.58984804636614</v>
      </c>
    </row>
    <row r="38">
      <c r="A38" s="2" t="n">
        <v>45138</v>
      </c>
      <c r="B38" t="n">
        <v>11.82700021580443</v>
      </c>
      <c r="C38" t="n">
        <v>6.902836430708059</v>
      </c>
      <c r="D38" t="n">
        <v>-6.07482623011607</v>
      </c>
      <c r="E38" t="n">
        <v>-3.507145532660272</v>
      </c>
      <c r="F38" t="n">
        <v>12.05862099182329</v>
      </c>
      <c r="G38" t="n">
        <v>8.313303276978701</v>
      </c>
      <c r="H38" t="n">
        <v>2.549489159189955</v>
      </c>
      <c r="I38" t="n">
        <v>-0.399634453442832</v>
      </c>
    </row>
    <row r="39">
      <c r="A39" s="2" t="n">
        <v>45107</v>
      </c>
      <c r="B39" t="n">
        <v>2.053793662779313</v>
      </c>
      <c r="C39" t="n">
        <v>0.926554905446686</v>
      </c>
      <c r="D39" t="n">
        <v>13.14469387789834</v>
      </c>
      <c r="E39" t="n">
        <v>12.04032988611812</v>
      </c>
      <c r="F39" t="n">
        <v>8.689355155426393</v>
      </c>
      <c r="G39" t="n">
        <v>12.23675999134795</v>
      </c>
      <c r="H39" t="n">
        <v>10.20468811531945</v>
      </c>
      <c r="I39" t="n">
        <v>13.0539305166876</v>
      </c>
    </row>
    <row r="40">
      <c r="A40" s="2" t="n">
        <v>45077</v>
      </c>
      <c r="B40" t="n">
        <v>0.8140231215046256</v>
      </c>
      <c r="C40" t="n">
        <v>38.26445602093857</v>
      </c>
      <c r="D40" t="n">
        <v>33.04805977133722</v>
      </c>
      <c r="E40" t="n">
        <v>-1.158898951800102</v>
      </c>
      <c r="F40" t="n">
        <v>6.394455205404093</v>
      </c>
      <c r="G40" t="n">
        <v>-6.714173124706546</v>
      </c>
      <c r="H40" t="n">
        <v>7.506725478541076</v>
      </c>
      <c r="I40" t="n">
        <v>14.2006210521489</v>
      </c>
    </row>
    <row r="41">
      <c r="A41" s="2" t="n">
        <v>45046</v>
      </c>
      <c r="B41" t="n">
        <v>5.737160059376079</v>
      </c>
      <c r="C41" t="n">
        <v>27.76406557703812</v>
      </c>
      <c r="D41" t="n">
        <v>1.887255153273792</v>
      </c>
      <c r="E41" t="n">
        <v>3.260754789008824</v>
      </c>
      <c r="F41" t="n">
        <v>27.25490495270373</v>
      </c>
      <c r="G41" t="n">
        <v>9.250532124722866</v>
      </c>
      <c r="H41" t="n">
        <v>5.885906170759525</v>
      </c>
      <c r="I41" t="n">
        <v>-0.523656391531091</v>
      </c>
    </row>
    <row r="42">
      <c r="A42" s="2" t="n">
        <v>45016</v>
      </c>
      <c r="B42" t="n">
        <v>-3.724662344575824</v>
      </c>
      <c r="C42" t="n">
        <v>-6.402671317551656</v>
      </c>
      <c r="D42" t="n">
        <v>-1.015335330634815</v>
      </c>
      <c r="E42" t="n">
        <v>-0.465324414198609</v>
      </c>
      <c r="F42" t="n">
        <v>-4.672897196261683</v>
      </c>
      <c r="G42" t="n">
        <v>2.610035281927425</v>
      </c>
      <c r="H42" t="n">
        <v>-8.735028819354518</v>
      </c>
      <c r="I42" t="n">
        <v>7.573429259610109</v>
      </c>
    </row>
    <row r="43">
      <c r="A43" s="2" t="n">
        <v>44985</v>
      </c>
      <c r="B43" t="n">
        <v>-12.02052653780166</v>
      </c>
      <c r="C43" t="n">
        <v>5.940890711507896</v>
      </c>
      <c r="D43" t="n">
        <v>7.797717548183214</v>
      </c>
      <c r="E43" t="n">
        <v>-2.436972745519284</v>
      </c>
      <c r="F43" t="n">
        <v>7.537688442211055</v>
      </c>
      <c r="G43" t="n">
        <v>-0.7178311945467031</v>
      </c>
      <c r="H43" t="n">
        <v>-7.9165924633956</v>
      </c>
      <c r="I43" t="n">
        <v>6.815142796246754</v>
      </c>
    </row>
    <row r="44">
      <c r="A44" s="2" t="n">
        <v>44957</v>
      </c>
      <c r="B44" t="n">
        <v>-19.38482793661753</v>
      </c>
      <c r="C44" t="n">
        <v>-0.1681366401602546</v>
      </c>
      <c r="D44" t="n">
        <v>-31.32331433730216</v>
      </c>
      <c r="E44" t="n">
        <v>-13.92196500576037</v>
      </c>
      <c r="F44" t="n">
        <v>-16.10455204035165</v>
      </c>
      <c r="G44" t="n">
        <v>1.850597567897916</v>
      </c>
      <c r="H44" t="n">
        <v>10.37063499766868</v>
      </c>
      <c r="I44" t="n">
        <v>-11.4515102809733</v>
      </c>
    </row>
    <row r="45">
      <c r="A45" s="2" t="n">
        <v>44926</v>
      </c>
      <c r="B45" t="n">
        <v>-4.745928088014839</v>
      </c>
      <c r="C45" t="n">
        <v>10.46942797552057</v>
      </c>
      <c r="D45" t="n">
        <v>-8.168094087037659</v>
      </c>
      <c r="E45" t="n">
        <v>1.074400695565769</v>
      </c>
      <c r="F45" t="n">
        <v>-9.118775115616018</v>
      </c>
      <c r="G45" t="n">
        <v>0.5277492054118316</v>
      </c>
      <c r="H45" t="n">
        <v>-4.319850571109107</v>
      </c>
      <c r="I45" t="n">
        <v>-8.174498010738196</v>
      </c>
    </row>
    <row r="46">
      <c r="A46" s="2" t="n">
        <v>44895</v>
      </c>
      <c r="B46" t="n">
        <v>7.235485960020571</v>
      </c>
      <c r="C46" t="n">
        <v>-10.01366581645018</v>
      </c>
      <c r="D46" t="n">
        <v>-5.860617136126345</v>
      </c>
      <c r="E46" t="n">
        <v>-6.83653657849187</v>
      </c>
      <c r="F46" t="n">
        <v>3.407292516434324</v>
      </c>
      <c r="G46" t="n">
        <v>2.55795772084888</v>
      </c>
      <c r="H46" t="n">
        <v>-3.188492846507629</v>
      </c>
      <c r="I46" t="n">
        <v>-3.681519692178603</v>
      </c>
    </row>
    <row r="47">
      <c r="A47" s="2" t="n">
        <v>44865</v>
      </c>
      <c r="B47" t="n">
        <v>-1.04940031916041</v>
      </c>
      <c r="C47" t="n">
        <v>-1.482042987006016</v>
      </c>
      <c r="D47" t="n">
        <v>3.316860399435284</v>
      </c>
      <c r="E47" t="n">
        <v>-1.49661819121707</v>
      </c>
      <c r="F47" t="n">
        <v>1.202886958066718</v>
      </c>
      <c r="G47" t="n">
        <v>9.492886839752712</v>
      </c>
      <c r="H47" t="n">
        <v>6.339702699908312</v>
      </c>
      <c r="I47" t="n">
        <v>7.598590765615576</v>
      </c>
    </row>
    <row r="48">
      <c r="A48" s="2" t="n">
        <v>44834</v>
      </c>
      <c r="B48" t="n">
        <v>5.041946520860452</v>
      </c>
      <c r="C48" t="n">
        <v>7.778846268860296</v>
      </c>
      <c r="D48" t="n">
        <v>6.528254827379198</v>
      </c>
      <c r="E48" t="n">
        <v>-3.195522081678148</v>
      </c>
      <c r="F48" t="n">
        <v>7.59274832312955</v>
      </c>
      <c r="G48" t="n">
        <v>-3.890768732685945</v>
      </c>
      <c r="H48" t="n">
        <v>-3.094680047021114</v>
      </c>
      <c r="I48" t="n">
        <v>0.9060216263438114</v>
      </c>
    </row>
    <row r="49">
      <c r="A49" s="2" t="n">
        <v>44804</v>
      </c>
      <c r="B49" t="n">
        <v>3.245958854583253</v>
      </c>
      <c r="C49" t="n">
        <v>10.78793260523792</v>
      </c>
      <c r="D49" t="n">
        <v>10.97152689612049</v>
      </c>
      <c r="E49" t="n">
        <v>6.77450883947992</v>
      </c>
      <c r="F49" t="n">
        <v>23.82478997360604</v>
      </c>
      <c r="G49" t="n">
        <v>6.330022016992154</v>
      </c>
      <c r="H49" t="n">
        <v>12.3878245051583</v>
      </c>
      <c r="I49" t="n">
        <v>10.92937711866617</v>
      </c>
    </row>
    <row r="50">
      <c r="A50" s="2" t="n">
        <v>44773</v>
      </c>
      <c r="B50" t="n">
        <v>4.969477660673838</v>
      </c>
      <c r="C50" t="n">
        <v>39.52286977623416</v>
      </c>
      <c r="D50" t="n">
        <v>3.493705250410906</v>
      </c>
      <c r="E50" t="n">
        <v>24.59557781570949</v>
      </c>
      <c r="F50" t="n">
        <v>-13.09192095975378</v>
      </c>
      <c r="G50" t="n">
        <v>17.51668454082616</v>
      </c>
      <c r="H50" t="n">
        <v>7.612378554244592</v>
      </c>
      <c r="I50" t="n">
        <v>18.10268203847789</v>
      </c>
    </row>
    <row r="51">
      <c r="A51" s="2" t="n">
        <v>44742</v>
      </c>
      <c r="B51" t="n">
        <v>-3.477534159208084</v>
      </c>
      <c r="C51" t="n">
        <v>-11.12568462509158</v>
      </c>
      <c r="D51" t="n">
        <v>-7.352214765781406</v>
      </c>
      <c r="E51" t="n">
        <v>-14.26449718603475</v>
      </c>
      <c r="F51" t="n">
        <v>-27.86336587621781</v>
      </c>
      <c r="G51" t="n">
        <v>-5.817460976709842</v>
      </c>
      <c r="H51" t="n">
        <v>5.684740275874445</v>
      </c>
      <c r="I51" t="n">
        <v>-4.439309142683712</v>
      </c>
    </row>
    <row r="52">
      <c r="A52" s="2" t="n">
        <v>44712</v>
      </c>
      <c r="B52" t="n">
        <v>-5.60349206267905</v>
      </c>
      <c r="C52" t="n">
        <v>-28.3476924976615</v>
      </c>
      <c r="D52" t="n">
        <v>-12.22747505079536</v>
      </c>
      <c r="E52" t="n">
        <v>0.72383973703809</v>
      </c>
      <c r="F52" t="n">
        <v>4.041813973350394</v>
      </c>
      <c r="G52" t="n">
        <v>-2.351938761354699</v>
      </c>
      <c r="H52" t="n">
        <v>12.1732912897252</v>
      </c>
      <c r="I52" t="n">
        <v>-8.430022096819856</v>
      </c>
    </row>
    <row r="53">
      <c r="A53" s="2" t="n">
        <v>44681</v>
      </c>
      <c r="B53" t="n">
        <v>11.25277228985146</v>
      </c>
      <c r="C53" t="n">
        <v>7.89119611259137</v>
      </c>
      <c r="D53" t="n">
        <v>2.029576123552856</v>
      </c>
      <c r="E53" t="n">
        <v>-1.476266032562323</v>
      </c>
      <c r="F53" t="n">
        <v>-12.81895827527856</v>
      </c>
      <c r="G53" t="n">
        <v>-4.146738215446932</v>
      </c>
      <c r="H53" t="n">
        <v>14.32644597408801</v>
      </c>
      <c r="I53" t="n">
        <v>-3.692651812703052</v>
      </c>
    </row>
    <row r="54">
      <c r="A54" s="2" t="n">
        <v>44651</v>
      </c>
      <c r="B54" t="n">
        <v>2.977311241396396</v>
      </c>
      <c r="C54" t="n">
        <v>4.373880725146928</v>
      </c>
      <c r="D54" t="n">
        <v>-0.2188379406257601</v>
      </c>
      <c r="E54" t="n">
        <v>-7.764350626507688</v>
      </c>
      <c r="F54" t="n">
        <v>2.939344832041657</v>
      </c>
      <c r="G54" t="n">
        <v>-2.702642513721454</v>
      </c>
      <c r="H54" t="n">
        <v>1.98521781496539</v>
      </c>
      <c r="I54" t="n">
        <v>15.1069264781384</v>
      </c>
    </row>
    <row r="55">
      <c r="A55" s="2" t="n">
        <v>44620</v>
      </c>
      <c r="B55" t="n">
        <v>-8.60111741306685</v>
      </c>
      <c r="C55" t="n">
        <v>-7.999338629084285</v>
      </c>
      <c r="D55" t="n">
        <v>-2.019416458355139</v>
      </c>
      <c r="E55" t="n">
        <v>5.492969597525055</v>
      </c>
      <c r="F55" t="n">
        <v>-11.55973938191272</v>
      </c>
      <c r="G55" t="n">
        <v>-4.842333940577448</v>
      </c>
      <c r="H55" t="n">
        <v>-10.71912696308232</v>
      </c>
      <c r="I55" t="n">
        <v>7.462391849931893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4.550936304716657</v>
      </c>
      <c r="C2" t="n">
        <v>0.3626867901165287</v>
      </c>
      <c r="D2" t="n">
        <v>18.91778523489933</v>
      </c>
      <c r="E2" t="n">
        <v>-9.283908443396404</v>
      </c>
      <c r="F2" t="n">
        <v>7.501891778396264</v>
      </c>
      <c r="G2" t="n">
        <v>-7.747260886365892</v>
      </c>
      <c r="H2" t="n">
        <v>4.820432223198079</v>
      </c>
      <c r="I2" t="n">
        <v>-11.92957064541153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6.747016435360997</v>
      </c>
      <c r="H12" t="n">
        <v>11.09922840123136</v>
      </c>
      <c r="I12" t="n">
        <v>29.2328933262499</v>
      </c>
    </row>
    <row r="13">
      <c r="A13" s="2" t="n">
        <v>45291</v>
      </c>
      <c r="B13" t="n">
        <v>9.889440308456376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16.61788411541762</v>
      </c>
      <c r="H13" t="n">
        <v>11.26909378534533</v>
      </c>
      <c r="I13" t="n">
        <v>46.86200350491345</v>
      </c>
    </row>
    <row r="14">
      <c r="A14" s="2" t="n">
        <v>45199</v>
      </c>
      <c r="B14" t="n">
        <v>11.5138851303904</v>
      </c>
      <c r="C14" t="n">
        <v>56.22611114246621</v>
      </c>
      <c r="D14" t="n">
        <v>20.59709052434917</v>
      </c>
      <c r="E14" t="n">
        <v>-5.492128360519599</v>
      </c>
      <c r="F14" t="n">
        <v>35.24316571979498</v>
      </c>
      <c r="G14" t="n">
        <v>23.52617718331713</v>
      </c>
      <c r="H14" t="n">
        <v>8.044709879216082</v>
      </c>
      <c r="I14" t="n">
        <v>17.912294631524</v>
      </c>
    </row>
    <row r="15">
      <c r="A15" s="2" t="n">
        <v>45107</v>
      </c>
      <c r="B15" t="n">
        <v>8.78718559686893</v>
      </c>
      <c r="C15" t="n">
        <v>78.28907072131798</v>
      </c>
      <c r="D15" t="n">
        <v>53.37783383063153</v>
      </c>
      <c r="E15" t="n">
        <v>14.35291734421693</v>
      </c>
      <c r="F15" t="n">
        <v>47.1568687289369</v>
      </c>
      <c r="G15" t="n">
        <v>14.38638829529528</v>
      </c>
      <c r="H15" t="n">
        <v>25.45092314639417</v>
      </c>
      <c r="I15" t="n">
        <v>28.43220695728792</v>
      </c>
    </row>
    <row r="16">
      <c r="A16" s="2" t="n">
        <v>45016</v>
      </c>
      <c r="B16" t="n">
        <v>-31.71690555226574</v>
      </c>
      <c r="C16" t="n">
        <v>-1.008876978469542</v>
      </c>
      <c r="D16" t="n">
        <v>-26.71977240077645</v>
      </c>
      <c r="E16" t="n">
        <v>-16.41044426843318</v>
      </c>
      <c r="F16" t="n">
        <v>-13.99662621221978</v>
      </c>
      <c r="G16" t="n">
        <v>3.758736369221127</v>
      </c>
      <c r="H16" t="n">
        <v>-7.244633850344973</v>
      </c>
      <c r="I16" t="n">
        <v>1.746387157941087</v>
      </c>
    </row>
    <row r="17">
      <c r="A17" s="2" t="n">
        <v>44926</v>
      </c>
      <c r="B17" t="n">
        <v>1.074244709945082</v>
      </c>
      <c r="C17" t="n">
        <v>-2.065871603029745</v>
      </c>
      <c r="D17" t="n">
        <v>-10.68258503440927</v>
      </c>
      <c r="E17" t="n">
        <v>-7.244869403919607</v>
      </c>
      <c r="F17" t="n">
        <v>-4.891739072498091</v>
      </c>
      <c r="G17" t="n">
        <v>12.88629753617494</v>
      </c>
      <c r="H17" t="n">
        <v>-1.498177053913141</v>
      </c>
      <c r="I17" t="n">
        <v>-4.834503813369606</v>
      </c>
    </row>
    <row r="18">
      <c r="A18" s="2" t="n">
        <v>44834</v>
      </c>
      <c r="B18" t="n">
        <v>13.84104117459124</v>
      </c>
      <c r="C18" t="n">
        <v>66.59861589088032</v>
      </c>
      <c r="D18" t="n">
        <v>22.34615063813057</v>
      </c>
      <c r="E18" t="n">
        <v>28.78511138606587</v>
      </c>
      <c r="F18" t="n">
        <v>15.78458726249523</v>
      </c>
      <c r="G18" t="n">
        <v>20.09378637836559</v>
      </c>
      <c r="H18" t="n">
        <v>17.20040573151915</v>
      </c>
      <c r="I18" t="n">
        <v>32.19755363860277</v>
      </c>
    </row>
    <row r="19">
      <c r="A19" s="2" t="n">
        <v>44742</v>
      </c>
      <c r="B19" t="n">
        <v>1.366669745339899</v>
      </c>
      <c r="C19" t="n">
        <v>-31.29434929459589</v>
      </c>
      <c r="D19" t="n">
        <v>-17.03026248545668</v>
      </c>
      <c r="E19" t="n">
        <v>-14.91875517831074</v>
      </c>
      <c r="F19" t="n">
        <v>-34.56865555611795</v>
      </c>
      <c r="G19" t="n">
        <v>-11.84622490955221</v>
      </c>
      <c r="H19" t="n">
        <v>35.53406064722042</v>
      </c>
      <c r="I19" t="n">
        <v>-15.72634790320615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49.0667953716088</v>
      </c>
      <c r="D2" t="n">
        <v>-30.77094595271642</v>
      </c>
      <c r="E2" t="n">
        <v>-18.44423219781386</v>
      </c>
      <c r="F2" t="n">
        <v>-60.91262991560222</v>
      </c>
      <c r="G2" t="n">
        <v>9.903032570894998</v>
      </c>
      <c r="H2" t="n">
        <v>53.99404531003642</v>
      </c>
      <c r="I2" t="n">
        <v>18.48249859763658</v>
      </c>
    </row>
    <row r="3">
      <c r="A3" s="2" t="n">
        <v>44935</v>
      </c>
      <c r="B3" t="n">
        <v>13.87622982386161</v>
      </c>
      <c r="C3" t="n">
        <v>51.02036077197405</v>
      </c>
      <c r="D3" t="n">
        <v>-31.10658413678573</v>
      </c>
      <c r="E3" t="n">
        <v>-17.92699545099297</v>
      </c>
      <c r="F3" t="n">
        <v>-59.52295082798918</v>
      </c>
      <c r="G3" t="n">
        <v>10.90658175842889</v>
      </c>
      <c r="H3" t="n">
        <v>59.13415810568785</v>
      </c>
      <c r="I3" t="n">
        <v>15.63854044315161</v>
      </c>
    </row>
    <row r="4">
      <c r="A4" s="2" t="n">
        <v>44936</v>
      </c>
      <c r="B4" t="n">
        <v>10.91699762652414</v>
      </c>
      <c r="C4" t="n">
        <v>48.61218744014057</v>
      </c>
      <c r="D4" t="n">
        <v>-29.73599557561646</v>
      </c>
      <c r="E4" t="n">
        <v>-17.28036900787986</v>
      </c>
      <c r="F4" t="n">
        <v>-59.16386561466265</v>
      </c>
      <c r="G4" t="n">
        <v>9.495412320954099</v>
      </c>
      <c r="H4" t="n">
        <v>58.23159320325999</v>
      </c>
      <c r="I4" t="n">
        <v>14.39413468122124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11.85072770500757</v>
      </c>
      <c r="H5" t="n">
        <v>57.88898846431427</v>
      </c>
      <c r="I5" t="n">
        <v>12.18822742582732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-31.01197895748117</v>
      </c>
      <c r="E6" t="n">
        <v>-17.32169532823416</v>
      </c>
      <c r="F6" t="n">
        <v>-58.41392649903288</v>
      </c>
      <c r="G6" t="n">
        <v>14.83059238639211</v>
      </c>
      <c r="H6" t="n">
        <v>60.8450477868266</v>
      </c>
      <c r="I6" t="n">
        <v>11.57610598898422</v>
      </c>
    </row>
    <row r="7">
      <c r="A7" s="2" t="n">
        <v>44939</v>
      </c>
      <c r="B7" t="n">
        <v>4.855241433430746</v>
      </c>
      <c r="C7" t="n">
        <v>43.87226382694016</v>
      </c>
      <c r="D7" t="n">
        <v>-31.41211143517652</v>
      </c>
      <c r="E7" t="n">
        <v>-16.61468821888591</v>
      </c>
      <c r="F7" t="n">
        <v>-59.10138152985653</v>
      </c>
      <c r="G7" t="n">
        <v>11.66743488335984</v>
      </c>
      <c r="H7" t="n">
        <v>59.36097423372604</v>
      </c>
      <c r="I7" t="n">
        <v>12.56712399409814</v>
      </c>
    </row>
    <row r="8">
      <c r="A8" s="2" t="n">
        <v>44942</v>
      </c>
      <c r="B8" t="n">
        <v>5.624899818567397</v>
      </c>
      <c r="C8" t="n">
        <v>37.37452581544356</v>
      </c>
      <c r="D8" t="n">
        <v>-32.58445377913106</v>
      </c>
      <c r="E8" t="n">
        <v>-18.34779512542495</v>
      </c>
      <c r="F8" t="n">
        <v>-59.86290971968571</v>
      </c>
      <c r="G8" t="n">
        <v>10.37243115723745</v>
      </c>
      <c r="H8" t="n">
        <v>57.95834279300595</v>
      </c>
      <c r="I8" t="n">
        <v>7.109026550534381</v>
      </c>
    </row>
    <row r="9">
      <c r="A9" s="2" t="n">
        <v>44943</v>
      </c>
      <c r="B9" t="n">
        <v>4.156341396569374</v>
      </c>
      <c r="C9" t="n">
        <v>36.59164457608413</v>
      </c>
      <c r="D9" t="n">
        <v>-32.28437780162302</v>
      </c>
      <c r="E9" t="n">
        <v>-13.71109271154524</v>
      </c>
      <c r="F9" t="n">
        <v>-62.07939393128249</v>
      </c>
      <c r="G9" t="n">
        <v>13.53666492913825</v>
      </c>
      <c r="H9" t="n">
        <v>51.53767211928111</v>
      </c>
      <c r="I9" t="n">
        <v>4.292172472423905</v>
      </c>
    </row>
    <row r="10">
      <c r="A10" s="2" t="n">
        <v>44944</v>
      </c>
      <c r="B10" t="n">
        <v>5.029413494814072</v>
      </c>
      <c r="C10" t="n">
        <v>40.63639539195268</v>
      </c>
      <c r="D10" t="n">
        <v>-33.22681487336763</v>
      </c>
      <c r="E10" t="n">
        <v>-14.24340680887564</v>
      </c>
      <c r="F10" t="n">
        <v>-61.68294691110994</v>
      </c>
      <c r="G10" t="n">
        <v>13.72990796278193</v>
      </c>
      <c r="H10" t="n">
        <v>49.07125715527634</v>
      </c>
      <c r="I10" t="n">
        <v>3.48624480937425</v>
      </c>
    </row>
    <row r="11">
      <c r="A11" s="2" t="n">
        <v>44945</v>
      </c>
      <c r="B11" t="n">
        <v>4.211538467786902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12.59124816611694</v>
      </c>
      <c r="H11" t="n">
        <v>51.27689040394942</v>
      </c>
      <c r="I11" t="n">
        <v>2.98422801605045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10.11709015219262</v>
      </c>
      <c r="H12" t="n">
        <v>47.44701358661651</v>
      </c>
      <c r="I12" t="n">
        <v>2.188145117419982</v>
      </c>
    </row>
    <row r="13">
      <c r="A13" s="2" t="n">
        <v>44949</v>
      </c>
      <c r="B13" t="n">
        <v>5.972971236018876</v>
      </c>
      <c r="C13" t="n">
        <v>15.44047672669602</v>
      </c>
      <c r="D13" t="n">
        <v>-33.21042271801559</v>
      </c>
      <c r="E13" t="n">
        <v>-22.67768313364613</v>
      </c>
      <c r="F13" t="n">
        <v>-61.66854653873215</v>
      </c>
      <c r="G13" t="n">
        <v>11.86343165628243</v>
      </c>
      <c r="H13" t="n">
        <v>50.42794819906327</v>
      </c>
      <c r="I13" t="n">
        <v>2.992124617239589</v>
      </c>
    </row>
    <row r="14">
      <c r="A14" s="2" t="n">
        <v>44950</v>
      </c>
      <c r="B14" t="n">
        <v>7.555587088918747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10.63235711719857</v>
      </c>
      <c r="H14" t="n">
        <v>49.53558773754918</v>
      </c>
      <c r="I14" t="n">
        <v>3.1276179456736</v>
      </c>
    </row>
    <row r="15">
      <c r="A15" s="2" t="n">
        <v>44951</v>
      </c>
      <c r="B15" t="n">
        <v>-1.254903000556462</v>
      </c>
      <c r="C15" t="n">
        <v>-9.260003539481154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50.4735298704716</v>
      </c>
      <c r="I15" t="n">
        <v>3.711700935801932</v>
      </c>
    </row>
    <row r="16">
      <c r="A16" s="2" t="n">
        <v>44953</v>
      </c>
      <c r="B16" t="n">
        <v>-12.8132471661931</v>
      </c>
      <c r="C16" t="n">
        <v>-2.547253391938864</v>
      </c>
      <c r="D16" t="n">
        <v>-45.30870648315744</v>
      </c>
      <c r="E16" t="n">
        <v>-17.15079167702893</v>
      </c>
      <c r="F16" t="n">
        <v>-58.68895720846196</v>
      </c>
      <c r="G16" t="n">
        <v>11.83299273723304</v>
      </c>
      <c r="H16" t="n">
        <v>52.38899241261579</v>
      </c>
      <c r="I16" t="n">
        <v>-0.3606458275766999</v>
      </c>
    </row>
    <row r="17">
      <c r="A17" s="2" t="n">
        <v>44956</v>
      </c>
      <c r="B17" t="n">
        <v>-9.713418126029572</v>
      </c>
      <c r="C17" t="n">
        <v>4.877266675732539</v>
      </c>
      <c r="D17" t="n">
        <v>-41.97240435578928</v>
      </c>
      <c r="E17" t="n">
        <v>-12.11805799031</v>
      </c>
      <c r="F17" t="n">
        <v>-48.11165591939551</v>
      </c>
      <c r="G17" t="n">
        <v>12.63528919925452</v>
      </c>
      <c r="H17" t="n">
        <v>57.39149102001097</v>
      </c>
      <c r="I17" t="n">
        <v>5.320376256274328</v>
      </c>
    </row>
    <row r="18">
      <c r="A18" s="2" t="n">
        <v>44957</v>
      </c>
      <c r="B18" t="n">
        <v>-7.206835153140023</v>
      </c>
      <c r="C18" t="n">
        <v>5.509076738324326</v>
      </c>
      <c r="D18" t="n">
        <v>-41.06137596161906</v>
      </c>
      <c r="E18" t="n">
        <v>-14.4831437184094</v>
      </c>
      <c r="F18" t="n">
        <v>-50.47287057098253</v>
      </c>
      <c r="G18" t="n">
        <v>11.75426072162666</v>
      </c>
      <c r="H18" t="n">
        <v>63.00263009797516</v>
      </c>
      <c r="I18" t="n">
        <v>10.98439918596545</v>
      </c>
    </row>
    <row r="19">
      <c r="A19" s="2" t="n">
        <v>44958</v>
      </c>
      <c r="B19" t="n">
        <v>-12.45938466635516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13.72038779429208</v>
      </c>
      <c r="H19" t="n">
        <v>59.18474211174565</v>
      </c>
      <c r="I19" t="n">
        <v>19.00202327409566</v>
      </c>
    </row>
    <row r="20">
      <c r="A20" s="2" t="n">
        <v>44959</v>
      </c>
      <c r="B20" t="n">
        <v>-14.60665092372148</v>
      </c>
      <c r="C20" t="n">
        <v>5.807344733617548</v>
      </c>
      <c r="D20" t="n">
        <v>-36.99934535400175</v>
      </c>
      <c r="E20" t="n">
        <v>-14.06035568342124</v>
      </c>
      <c r="F20" t="n">
        <v>-46.95700906615703</v>
      </c>
      <c r="G20" t="n">
        <v>14.48277075780508</v>
      </c>
      <c r="H20" t="n">
        <v>57.10203426915999</v>
      </c>
      <c r="I20" t="n">
        <v>19.01454509939413</v>
      </c>
    </row>
    <row r="21">
      <c r="A21" s="2" t="n">
        <v>44960</v>
      </c>
      <c r="B21" t="n">
        <v>-13.37009550738627</v>
      </c>
      <c r="C21" t="n">
        <v>5.552081729536207</v>
      </c>
      <c r="D21" t="n">
        <v>-37.4466326019646</v>
      </c>
      <c r="E21" t="n">
        <v>-15.65253283542536</v>
      </c>
      <c r="F21" t="n">
        <v>-46.07300975980151</v>
      </c>
      <c r="G21" t="n">
        <v>14.93268188075649</v>
      </c>
      <c r="H21" t="n">
        <v>58.29784476119966</v>
      </c>
      <c r="I21" t="n">
        <v>19.91687398438884</v>
      </c>
    </row>
    <row r="22">
      <c r="A22" s="2" t="n">
        <v>44963</v>
      </c>
      <c r="B22" t="n">
        <v>-13.22247847180501</v>
      </c>
      <c r="C22" t="n">
        <v>3.376121437455937</v>
      </c>
      <c r="D22" t="n">
        <v>-37.24371308697864</v>
      </c>
      <c r="E22" t="n">
        <v>-18.55594660013272</v>
      </c>
      <c r="F22" t="n">
        <v>-49.49762193676391</v>
      </c>
      <c r="G22" t="n">
        <v>9.706661724761801</v>
      </c>
      <c r="H22" t="n">
        <v>59.83436685590546</v>
      </c>
      <c r="I22" t="n">
        <v>16.13036144282929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-41.48823676523781</v>
      </c>
      <c r="E23" t="n">
        <v>-18.78252908175832</v>
      </c>
      <c r="F23" t="n">
        <v>-50.10111454729574</v>
      </c>
      <c r="G23" t="n">
        <v>10.60818747772756</v>
      </c>
      <c r="H23" t="n">
        <v>58.81797509487565</v>
      </c>
      <c r="I23" t="n">
        <v>10.65353356706873</v>
      </c>
    </row>
    <row r="24">
      <c r="A24" s="2" t="n">
        <v>44965</v>
      </c>
      <c r="B24" t="n">
        <v>-11.56063860918459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11.60951894095592</v>
      </c>
      <c r="H24" t="n">
        <v>62.00645534003657</v>
      </c>
      <c r="I24" t="n">
        <v>14.22533259737255</v>
      </c>
    </row>
    <row r="25">
      <c r="A25" s="2" t="n">
        <v>44966</v>
      </c>
      <c r="B25" t="n">
        <v>-13.43685417363473</v>
      </c>
      <c r="C25" t="n">
        <v>5.67282573659853</v>
      </c>
      <c r="D25" t="n">
        <v>-40.08191532584978</v>
      </c>
      <c r="E25" t="n">
        <v>-14.69535921670206</v>
      </c>
      <c r="F25" t="n">
        <v>-42.25052729484825</v>
      </c>
      <c r="G25" t="n">
        <v>11.65068081363998</v>
      </c>
      <c r="H25" t="n">
        <v>64.6953077380263</v>
      </c>
      <c r="I25" t="n">
        <v>27.04454259219462</v>
      </c>
    </row>
    <row r="26">
      <c r="A26" s="2" t="n">
        <v>44967</v>
      </c>
      <c r="B26" t="n">
        <v>-15.32255528527188</v>
      </c>
      <c r="C26" t="n">
        <v>4.528935689617386</v>
      </c>
      <c r="D26" t="n">
        <v>-38.46250726377017</v>
      </c>
      <c r="E26" t="n">
        <v>-14.1080861725807</v>
      </c>
      <c r="F26" t="n">
        <v>-43.02512293070519</v>
      </c>
      <c r="G26" t="n">
        <v>16.2939881136444</v>
      </c>
      <c r="H26" t="n">
        <v>66.29551938871951</v>
      </c>
      <c r="I26" t="n">
        <v>26.63667963471546</v>
      </c>
    </row>
    <row r="27">
      <c r="A27" s="2" t="n">
        <v>44970</v>
      </c>
      <c r="B27" t="n">
        <v>-18.70388913157039</v>
      </c>
      <c r="C27" t="n">
        <v>4.014348348624019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64.27427682775408</v>
      </c>
      <c r="I27" t="n">
        <v>24.09319856600764</v>
      </c>
    </row>
    <row r="28">
      <c r="A28" s="2" t="n">
        <v>44971</v>
      </c>
      <c r="B28" t="n">
        <v>-18.58113146224728</v>
      </c>
      <c r="C28" t="n">
        <v>4.651547407704881</v>
      </c>
      <c r="D28" t="n">
        <v>-40.02901565481842</v>
      </c>
      <c r="E28" t="n">
        <v>-12.97818979561633</v>
      </c>
      <c r="F28" t="n">
        <v>-46.54989373111583</v>
      </c>
      <c r="G28" t="n">
        <v>17.51990194753073</v>
      </c>
      <c r="H28" t="n">
        <v>63.90121987974611</v>
      </c>
      <c r="I28" t="n">
        <v>23.48640507330724</v>
      </c>
    </row>
    <row r="29">
      <c r="A29" s="2" t="n">
        <v>44972</v>
      </c>
      <c r="B29" t="n">
        <v>-17.36772373114843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15.88131005676805</v>
      </c>
      <c r="H29" t="n">
        <v>63.35076297493563</v>
      </c>
      <c r="I29" t="n">
        <v>25.41138345007772</v>
      </c>
    </row>
    <row r="30">
      <c r="A30" s="2" t="n">
        <v>44973</v>
      </c>
      <c r="B30" t="n">
        <v>-15.8563727616896</v>
      </c>
      <c r="C30" t="n">
        <v>17.12911360879861</v>
      </c>
      <c r="D30" t="n">
        <v>-37.50401568746664</v>
      </c>
      <c r="E30" t="n">
        <v>-14.49816039177078</v>
      </c>
      <c r="F30" t="n">
        <v>-42.05185648893359</v>
      </c>
      <c r="G30" t="n">
        <v>17.89953117440046</v>
      </c>
      <c r="H30" t="n">
        <v>61.91053136186368</v>
      </c>
      <c r="I30" t="n">
        <v>27.37127157234989</v>
      </c>
    </row>
    <row r="31">
      <c r="A31" s="2" t="n">
        <v>44974</v>
      </c>
      <c r="B31" t="n">
        <v>-12.23489136925442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64.25991442642629</v>
      </c>
      <c r="I31" t="n">
        <v>31.44257864673989</v>
      </c>
    </row>
    <row r="32">
      <c r="A32" s="2" t="n">
        <v>44977</v>
      </c>
      <c r="B32" t="n">
        <v>-14.87562769122792</v>
      </c>
      <c r="C32" t="n">
        <v>19.61811964603284</v>
      </c>
      <c r="D32" t="n">
        <v>-37.015150940834</v>
      </c>
      <c r="E32" t="n">
        <v>-12.95767507426349</v>
      </c>
      <c r="F32" t="n">
        <v>-33.97823399160158</v>
      </c>
      <c r="G32" t="n">
        <v>20.14602710920725</v>
      </c>
      <c r="H32" t="n">
        <v>59.14171916796471</v>
      </c>
      <c r="I32" t="n">
        <v>24.38249870378952</v>
      </c>
    </row>
    <row r="33">
      <c r="A33" s="2" t="n">
        <v>44978</v>
      </c>
      <c r="B33" t="n">
        <v>-16.0905665137217</v>
      </c>
      <c r="C33" t="n">
        <v>20.02055561607972</v>
      </c>
      <c r="D33" t="n">
        <v>-36.24899773034512</v>
      </c>
      <c r="E33" t="n">
        <v>-12.97285504995628</v>
      </c>
      <c r="F33" t="n">
        <v>-34.84402535312108</v>
      </c>
      <c r="G33" t="n">
        <v>21.35220594006262</v>
      </c>
      <c r="H33" t="n">
        <v>58.01934689598021</v>
      </c>
      <c r="I33" t="n">
        <v>26.19544629844959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18.9520150453272</v>
      </c>
      <c r="H34" t="n">
        <v>54.62498073182653</v>
      </c>
      <c r="I34" t="n">
        <v>26.58272789842886</v>
      </c>
    </row>
    <row r="35">
      <c r="A35" s="2" t="n">
        <v>44980</v>
      </c>
      <c r="B35" t="n">
        <v>-18.60152096766583</v>
      </c>
      <c r="C35" t="n">
        <v>19.2170267597696</v>
      </c>
      <c r="D35" t="n">
        <v>-33.91122858596437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27.22134795654152</v>
      </c>
    </row>
    <row r="36">
      <c r="A36" s="2" t="n">
        <v>44981</v>
      </c>
      <c r="B36" t="n">
        <v>-18.62599876912718</v>
      </c>
      <c r="C36" t="n">
        <v>18.62164897192935</v>
      </c>
      <c r="D36" t="n">
        <v>-31.52576691049362</v>
      </c>
      <c r="E36" t="n">
        <v>-14.58282800965025</v>
      </c>
      <c r="F36" t="n">
        <v>-33.23114809893832</v>
      </c>
      <c r="G36" t="n">
        <v>15.95688872770562</v>
      </c>
      <c r="H36" t="n">
        <v>53.76285330703847</v>
      </c>
      <c r="I36" t="n">
        <v>26.23549739576731</v>
      </c>
    </row>
    <row r="37">
      <c r="A37" s="2" t="n">
        <v>44984</v>
      </c>
      <c r="B37" t="n">
        <v>-19.56380051688071</v>
      </c>
      <c r="C37" t="n">
        <v>19.43770572851788</v>
      </c>
      <c r="D37" t="n">
        <v>-33.15792835069408</v>
      </c>
      <c r="E37" t="n">
        <v>-16.01597347159139</v>
      </c>
      <c r="F37" t="n">
        <v>-32.7478036054012</v>
      </c>
      <c r="G37" t="n">
        <v>16.06537467880198</v>
      </c>
      <c r="H37" t="n">
        <v>48.87379378398364</v>
      </c>
      <c r="I37" t="n">
        <v>22.88714488306214</v>
      </c>
    </row>
    <row r="38">
      <c r="A38" s="2" t="n">
        <v>44985</v>
      </c>
      <c r="B38" t="n">
        <v>-17.27383447713877</v>
      </c>
      <c r="C38" t="n">
        <v>22.64044684505457</v>
      </c>
      <c r="D38" t="n">
        <v>-31.74778591201698</v>
      </c>
      <c r="E38" t="n">
        <v>-18.51697785772223</v>
      </c>
      <c r="F38" t="n">
        <v>-36.42305522294378</v>
      </c>
      <c r="G38" t="n">
        <v>17.35208233314112</v>
      </c>
      <c r="H38" t="n">
        <v>50.8397864867415</v>
      </c>
      <c r="I38" t="n">
        <v>21.31791030580725</v>
      </c>
    </row>
    <row r="39">
      <c r="A39" s="2" t="n">
        <v>44986</v>
      </c>
      <c r="B39" t="n">
        <v>-9.70785154134337</v>
      </c>
      <c r="C39" t="n">
        <v>31.97481641678259</v>
      </c>
      <c r="D39" t="n">
        <v>-27.61200367840709</v>
      </c>
      <c r="E39" t="n">
        <v>-14.33001179882809</v>
      </c>
      <c r="F39" t="n">
        <v>-29.99999902810261</v>
      </c>
      <c r="G39" t="n">
        <v>21.91017534648019</v>
      </c>
      <c r="H39" t="n">
        <v>61.49368646498274</v>
      </c>
      <c r="I39" t="n">
        <v>26.62658807082274</v>
      </c>
    </row>
    <row r="40">
      <c r="A40" s="2" t="n">
        <v>44987</v>
      </c>
      <c r="B40" t="n">
        <v>-10.11298717612787</v>
      </c>
      <c r="C40" t="n">
        <v>19.99226124369948</v>
      </c>
      <c r="D40" t="n">
        <v>-33.44643685029425</v>
      </c>
      <c r="E40" t="n">
        <v>-17.83809697138042</v>
      </c>
      <c r="F40" t="n">
        <v>-30.77411532429669</v>
      </c>
      <c r="G40" t="n">
        <v>20.91775778129754</v>
      </c>
      <c r="H40" t="n">
        <v>56.55723987950383</v>
      </c>
      <c r="I40" t="n">
        <v>20.16255844954893</v>
      </c>
    </row>
    <row r="41">
      <c r="A41" s="2" t="n">
        <v>44988</v>
      </c>
      <c r="B41" t="n">
        <v>-6.826370862193365</v>
      </c>
      <c r="C41" t="n">
        <v>20.82833664935251</v>
      </c>
      <c r="D41" t="n">
        <v>-31.00446796017005</v>
      </c>
      <c r="E41" t="n">
        <v>-20.20804953337465</v>
      </c>
      <c r="F41" t="n">
        <v>-32.89555525485424</v>
      </c>
      <c r="G41" t="n">
        <v>19.97296784831115</v>
      </c>
      <c r="H41" t="n">
        <v>62.05102312118309</v>
      </c>
      <c r="I41" t="n">
        <v>17.84348498688373</v>
      </c>
    </row>
    <row r="42">
      <c r="A42" s="2" t="n">
        <v>44991</v>
      </c>
      <c r="B42" t="n">
        <v>-7.266149445042602</v>
      </c>
      <c r="C42" t="n">
        <v>24.28694985541644</v>
      </c>
      <c r="D42" t="n">
        <v>-30.16129920729813</v>
      </c>
      <c r="E42" t="n">
        <v>-19.97601991799662</v>
      </c>
      <c r="F42" t="n">
        <v>-32.43581491059849</v>
      </c>
      <c r="G42" t="n">
        <v>21.52251379399173</v>
      </c>
      <c r="H42" t="n">
        <v>64.89362628343906</v>
      </c>
      <c r="I42" t="n">
        <v>20.01975584175582</v>
      </c>
    </row>
    <row r="43">
      <c r="A43" s="2" t="n">
        <v>44993</v>
      </c>
      <c r="B43" t="n">
        <v>-0.8805006153495998</v>
      </c>
      <c r="C43" t="n">
        <v>30.04241413851316</v>
      </c>
      <c r="D43" t="n">
        <v>-30.8732957564023</v>
      </c>
      <c r="E43" t="n">
        <v>-20.73658479663568</v>
      </c>
      <c r="F43" t="n">
        <v>-33.3333317864163</v>
      </c>
      <c r="G43" t="n">
        <v>25.46932642373112</v>
      </c>
      <c r="H43" t="n">
        <v>71.00570027893589</v>
      </c>
      <c r="I43" t="n">
        <v>18.77297600384587</v>
      </c>
    </row>
    <row r="44">
      <c r="A44" s="2" t="n">
        <v>44994</v>
      </c>
      <c r="B44" t="n">
        <v>-4.919264755974584</v>
      </c>
      <c r="C44" t="n">
        <v>29.52492836354867</v>
      </c>
      <c r="D44" t="n">
        <v>-32.00010039960694</v>
      </c>
      <c r="E44" t="n">
        <v>-17.33127496973636</v>
      </c>
      <c r="F44" t="n">
        <v>-32.60598342423602</v>
      </c>
      <c r="G44" t="n">
        <v>29.76696202133675</v>
      </c>
      <c r="H44" t="n">
        <v>72.18643066940118</v>
      </c>
      <c r="I44" t="n">
        <v>21.95400507120762</v>
      </c>
    </row>
    <row r="45">
      <c r="A45" s="2" t="n">
        <v>44995</v>
      </c>
      <c r="B45" t="n">
        <v>-2.670046034124884</v>
      </c>
      <c r="C45" t="n">
        <v>31.29346757861284</v>
      </c>
      <c r="D45" t="n">
        <v>-28.86847556858327</v>
      </c>
      <c r="E45" t="n">
        <v>-15.02636301683972</v>
      </c>
      <c r="F45" t="n">
        <v>-31.83544496946698</v>
      </c>
      <c r="G45" t="n">
        <v>33.71367779182066</v>
      </c>
      <c r="H45" t="n">
        <v>79.45862374317747</v>
      </c>
      <c r="I45" t="n">
        <v>26.09934381596715</v>
      </c>
    </row>
    <row r="46">
      <c r="A46" s="2" t="n">
        <v>44998</v>
      </c>
      <c r="B46" t="n">
        <v>-7.290702629781975</v>
      </c>
      <c r="C46" t="n">
        <v>29.15084325384258</v>
      </c>
      <c r="D46" t="n">
        <v>-29.1279220652109</v>
      </c>
      <c r="E46" t="n">
        <v>-18.72575169738119</v>
      </c>
      <c r="F46" t="n">
        <v>-33.58925078370915</v>
      </c>
      <c r="G46" t="n">
        <v>30.30908759871112</v>
      </c>
      <c r="H46" t="n">
        <v>72.07755662470137</v>
      </c>
      <c r="I46" t="n">
        <v>22.90487205105474</v>
      </c>
    </row>
    <row r="47">
      <c r="A47" s="2" t="n">
        <v>44999</v>
      </c>
      <c r="B47" t="n">
        <v>-10.70926586899532</v>
      </c>
      <c r="C47" t="n">
        <v>27.5901577324283</v>
      </c>
      <c r="D47" t="n">
        <v>-30.24828933548105</v>
      </c>
      <c r="E47" t="n">
        <v>-18.20368122114288</v>
      </c>
      <c r="F47" t="n">
        <v>-36.83882891877662</v>
      </c>
      <c r="G47" t="n">
        <v>28.42833051200597</v>
      </c>
      <c r="H47" t="n">
        <v>59.58053963801591</v>
      </c>
      <c r="I47" t="n">
        <v>17.04380287217824</v>
      </c>
    </row>
    <row r="48">
      <c r="A48" s="2" t="n">
        <v>45000</v>
      </c>
      <c r="B48" t="n">
        <v>-12.66762010354844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27.56186560838052</v>
      </c>
      <c r="H48" t="n">
        <v>58.65505470686723</v>
      </c>
      <c r="I48" t="n">
        <v>14.9976288199029</v>
      </c>
    </row>
    <row r="49">
      <c r="A49" s="2" t="n">
        <v>45001</v>
      </c>
      <c r="B49" t="n">
        <v>-11.90541454541703</v>
      </c>
      <c r="C49" t="n">
        <v>22.77508891276845</v>
      </c>
      <c r="D49" t="n">
        <v>-30.92016172817842</v>
      </c>
      <c r="E49" t="n">
        <v>-19.45248824052701</v>
      </c>
      <c r="F49" t="n">
        <v>-33.60450785488644</v>
      </c>
      <c r="G49" t="n">
        <v>27.34996007792123</v>
      </c>
      <c r="H49" t="n">
        <v>60.45065031707368</v>
      </c>
      <c r="I49" t="n">
        <v>14.41613114034723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27.31464416077516</v>
      </c>
      <c r="H50" t="n">
        <v>59.24203279560578</v>
      </c>
      <c r="I50" t="n">
        <v>16.28482849868882</v>
      </c>
    </row>
    <row r="51">
      <c r="A51" s="2" t="n">
        <v>45005</v>
      </c>
      <c r="B51" t="n">
        <v>-15.42274160173631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26.49836679768727</v>
      </c>
      <c r="H51" t="n">
        <v>54.96553228368452</v>
      </c>
      <c r="I51" t="n">
        <v>16.15811889058707</v>
      </c>
    </row>
    <row r="52">
      <c r="A52" s="2" t="n">
        <v>45006</v>
      </c>
      <c r="B52" t="n">
        <v>-16.7559225016528</v>
      </c>
      <c r="C52" t="n">
        <v>15.98314866577246</v>
      </c>
      <c r="D52" t="n">
        <v>-34.25272018680582</v>
      </c>
      <c r="E52" t="n">
        <v>-19.47331834526688</v>
      </c>
      <c r="F52" t="n">
        <v>-30.21724538564757</v>
      </c>
      <c r="G52" t="n">
        <v>27.36197009993626</v>
      </c>
      <c r="H52" t="n">
        <v>51.51196680711885</v>
      </c>
      <c r="I52" t="n">
        <v>12.91233567616306</v>
      </c>
    </row>
    <row r="53">
      <c r="A53" s="2" t="n">
        <v>45007</v>
      </c>
      <c r="B53" t="n">
        <v>-15.83528206723834</v>
      </c>
      <c r="C53" t="n">
        <v>25.60365536440301</v>
      </c>
      <c r="D53" t="n">
        <v>-35.51775144212341</v>
      </c>
      <c r="E53" t="n">
        <v>-19.82827732767873</v>
      </c>
      <c r="F53" t="n">
        <v>-34.32282068487901</v>
      </c>
      <c r="G53" t="n">
        <v>25.41538015031588</v>
      </c>
      <c r="H53" t="n">
        <v>48.03767692494769</v>
      </c>
      <c r="I53" t="n">
        <v>5.419038881908977</v>
      </c>
    </row>
    <row r="54">
      <c r="A54" s="2" t="n">
        <v>45008</v>
      </c>
      <c r="B54" t="n">
        <v>-13.09883737832054</v>
      </c>
      <c r="C54" t="n">
        <v>15.51979026055124</v>
      </c>
      <c r="D54" t="n">
        <v>-35.66879457805805</v>
      </c>
      <c r="E54" t="n">
        <v>-17.62306993008619</v>
      </c>
      <c r="F54" t="n">
        <v>-34.51492471808961</v>
      </c>
      <c r="G54" t="n">
        <v>27.25092078078437</v>
      </c>
      <c r="H54" t="n">
        <v>50.20674453506979</v>
      </c>
      <c r="I54" t="n">
        <v>5.197119912018611</v>
      </c>
    </row>
    <row r="55">
      <c r="A55" s="2" t="n">
        <v>45009</v>
      </c>
      <c r="B55" t="n">
        <v>-15.07638406607499</v>
      </c>
      <c r="C55" t="n">
        <v>12.85899475685504</v>
      </c>
      <c r="D55" t="n">
        <v>-34.0900946225177</v>
      </c>
      <c r="E55" t="n">
        <v>-17.15836452038111</v>
      </c>
      <c r="F55" t="n">
        <v>-37.58471894824732</v>
      </c>
      <c r="G55" t="n">
        <v>23.66558262415899</v>
      </c>
      <c r="H55" t="n">
        <v>47.98565889160847</v>
      </c>
      <c r="I55" t="n">
        <v>1.914522470049707</v>
      </c>
    </row>
    <row r="56">
      <c r="A56" s="2" t="n">
        <v>45012</v>
      </c>
      <c r="B56" t="n">
        <v>-16.33567734998281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2.241127297863277</v>
      </c>
    </row>
    <row r="57">
      <c r="A57" s="2" t="n">
        <v>45013</v>
      </c>
      <c r="B57" t="n">
        <v>-20.27134312446582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21.97920280437695</v>
      </c>
      <c r="H57" t="n">
        <v>48.87284881626184</v>
      </c>
      <c r="I57" t="n">
        <v>1.191535901604968</v>
      </c>
    </row>
    <row r="58">
      <c r="A58" s="2" t="n">
        <v>45014</v>
      </c>
      <c r="B58" t="n">
        <v>-19.05067952438088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24.20478457963897</v>
      </c>
      <c r="H58" t="n">
        <v>51.161636283961</v>
      </c>
      <c r="I58" t="n">
        <v>5.985536800123925</v>
      </c>
    </row>
    <row r="59">
      <c r="A59" s="2" t="n">
        <v>45016</v>
      </c>
      <c r="B59" t="n">
        <v>-16.81108369876243</v>
      </c>
      <c r="C59" t="n">
        <v>6.211080995668516</v>
      </c>
      <c r="D59" t="n">
        <v>-31.41952633505331</v>
      </c>
      <c r="E59" t="n">
        <v>-15.18684287189809</v>
      </c>
      <c r="F59" t="n">
        <v>-35.9698693999024</v>
      </c>
      <c r="G59" t="n">
        <v>25.85636551320352</v>
      </c>
      <c r="H59" t="n">
        <v>52.16847345778115</v>
      </c>
      <c r="I59" t="n">
        <v>7.531804207311188</v>
      </c>
    </row>
    <row r="60">
      <c r="A60" s="2" t="n">
        <v>45019</v>
      </c>
      <c r="B60" t="n">
        <v>-17.48566880738657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25.83750022612186</v>
      </c>
      <c r="H60" t="n">
        <v>52.82480829270999</v>
      </c>
      <c r="I60" t="n">
        <v>6.437937633046498</v>
      </c>
    </row>
    <row r="61">
      <c r="A61" s="2" t="n">
        <v>45021</v>
      </c>
      <c r="B61" t="n">
        <v>-19.34886322711627</v>
      </c>
      <c r="C61" t="n">
        <v>20.09687982731483</v>
      </c>
      <c r="D61" t="n">
        <v>-32.87968364243699</v>
      </c>
      <c r="E61" t="n">
        <v>-8.017058753628103</v>
      </c>
      <c r="F61" t="n">
        <v>-39.21222938525113</v>
      </c>
      <c r="G61" t="n">
        <v>28.92774366277455</v>
      </c>
      <c r="H61" t="n">
        <v>47.13210113059809</v>
      </c>
      <c r="I61" t="n">
        <v>8.644203786203475</v>
      </c>
    </row>
    <row r="62">
      <c r="A62" s="2" t="n">
        <v>45022</v>
      </c>
      <c r="B62" t="n">
        <v>-18.2168558072127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30.30713702498242</v>
      </c>
      <c r="H62" t="n">
        <v>46.70315363548747</v>
      </c>
      <c r="I62" t="n">
        <v>7.269139704630145</v>
      </c>
    </row>
    <row r="63">
      <c r="A63" s="2" t="n">
        <v>45026</v>
      </c>
      <c r="B63" t="n">
        <v>-16.8203562739769</v>
      </c>
      <c r="C63" t="n">
        <v>21.41503173600234</v>
      </c>
      <c r="D63" t="n">
        <v>-31.69916889209732</v>
      </c>
      <c r="E63" t="n">
        <v>-15.46959991067355</v>
      </c>
      <c r="F63" t="n">
        <v>-36.00237389100012</v>
      </c>
      <c r="G63" t="n">
        <v>30.6786057894624</v>
      </c>
      <c r="H63" t="n">
        <v>45.27396831690123</v>
      </c>
      <c r="I63" t="n">
        <v>7.190798496232897</v>
      </c>
    </row>
    <row r="64">
      <c r="A64" s="2" t="n">
        <v>45027</v>
      </c>
      <c r="B64" t="n">
        <v>-18.02588888238789</v>
      </c>
      <c r="C64" t="n">
        <v>13.61411417564049</v>
      </c>
      <c r="D64" t="n">
        <v>-32.56338852655589</v>
      </c>
      <c r="E64" t="n">
        <v>-15.88764483671978</v>
      </c>
      <c r="F64" t="n">
        <v>-37.44927447775136</v>
      </c>
      <c r="G64" t="n">
        <v>27.63014474823409</v>
      </c>
      <c r="H64" t="n">
        <v>45.61543488998166</v>
      </c>
      <c r="I64" t="n">
        <v>4.669869668102855</v>
      </c>
    </row>
    <row r="65">
      <c r="A65" s="2" t="n">
        <v>45028</v>
      </c>
      <c r="B65" t="n">
        <v>-18.21922961362301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26.23875280851873</v>
      </c>
      <c r="H65" t="n">
        <v>45.80166030989965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22.8892319542594</v>
      </c>
      <c r="D66" t="n">
        <v>-35.02015203969025</v>
      </c>
      <c r="E66" t="n">
        <v>-14.64808668715466</v>
      </c>
      <c r="F66" t="n">
        <v>-36.30987991667312</v>
      </c>
      <c r="G66" t="n">
        <v>23.47125663555838</v>
      </c>
      <c r="H66" t="n">
        <v>46.9922233703856</v>
      </c>
      <c r="I66" t="n">
        <v>2.594581395168549</v>
      </c>
    </row>
    <row r="67">
      <c r="A67" s="2" t="n">
        <v>45033</v>
      </c>
      <c r="B67" t="n">
        <v>-16.49037795575422</v>
      </c>
      <c r="C67" t="n">
        <v>18.19504039598123</v>
      </c>
      <c r="D67" t="n">
        <v>-33.69653464776784</v>
      </c>
      <c r="E67" t="n">
        <v>-15.92903494350202</v>
      </c>
      <c r="F67" t="n">
        <v>-34.60605968128551</v>
      </c>
      <c r="G67" t="n">
        <v>22.78115073135987</v>
      </c>
      <c r="H67" t="n">
        <v>46.87296026060848</v>
      </c>
      <c r="I67" t="n">
        <v>4.321539947044539</v>
      </c>
    </row>
    <row r="68">
      <c r="A68" s="2" t="n">
        <v>45034</v>
      </c>
      <c r="B68" t="n">
        <v>-18.90995759328041</v>
      </c>
      <c r="C68" t="n">
        <v>19.19994618847545</v>
      </c>
      <c r="D68" t="n">
        <v>-33.45364554133607</v>
      </c>
      <c r="E68" t="n">
        <v>-15.4223684334489</v>
      </c>
      <c r="F68" t="n">
        <v>-36.0911291823878</v>
      </c>
      <c r="G68" t="n">
        <v>22.62654628944554</v>
      </c>
      <c r="H68" t="n">
        <v>41.94384122646666</v>
      </c>
      <c r="I68" t="n">
        <v>7.278659262235831</v>
      </c>
    </row>
    <row r="69">
      <c r="A69" s="2" t="n">
        <v>45035</v>
      </c>
      <c r="B69" t="n">
        <v>-21.65793705239906</v>
      </c>
      <c r="C69" t="n">
        <v>24.57635782023928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43.30830448177281</v>
      </c>
      <c r="I69" t="n">
        <v>6.203637492564007</v>
      </c>
    </row>
    <row r="70">
      <c r="A70" s="2" t="n">
        <v>45036</v>
      </c>
      <c r="B70" t="n">
        <v>-20.32181085908012</v>
      </c>
      <c r="C70" t="n">
        <v>29.09585621197603</v>
      </c>
      <c r="D70" t="n">
        <v>-31.23753149833604</v>
      </c>
      <c r="E70" t="n">
        <v>-14.83356585816891</v>
      </c>
      <c r="F70" t="n">
        <v>-33.49693157921539</v>
      </c>
      <c r="G70" t="n">
        <v>29.38962823274873</v>
      </c>
      <c r="H70" t="n">
        <v>43.01449743794574</v>
      </c>
      <c r="I70" t="n">
        <v>11.53031089926637</v>
      </c>
    </row>
    <row r="71">
      <c r="A71" s="2" t="n">
        <v>45037</v>
      </c>
      <c r="B71" t="n">
        <v>-22.2171889595571</v>
      </c>
      <c r="C71" t="n">
        <v>24.62366798342373</v>
      </c>
      <c r="D71" t="n">
        <v>-33.84423102949543</v>
      </c>
      <c r="E71" t="n">
        <v>-15.52225708666685</v>
      </c>
      <c r="F71" t="n">
        <v>-33.19428102778764</v>
      </c>
      <c r="G71" t="n">
        <v>27.41752369314585</v>
      </c>
      <c r="H71" t="n">
        <v>41.45698449779029</v>
      </c>
      <c r="I71" t="n">
        <v>12.29146431585739</v>
      </c>
    </row>
    <row r="72">
      <c r="A72" s="2" t="n">
        <v>45040</v>
      </c>
      <c r="B72" t="n">
        <v>-19.51327310667641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39.58448207048495</v>
      </c>
      <c r="I72" t="n">
        <v>13.19818553891547</v>
      </c>
    </row>
    <row r="73">
      <c r="A73" s="2" t="n">
        <v>45041</v>
      </c>
      <c r="B73" t="n">
        <v>-15.57742654491471</v>
      </c>
      <c r="C73" t="n">
        <v>12.60044787088082</v>
      </c>
      <c r="D73" t="n">
        <v>-31.75864434866293</v>
      </c>
      <c r="E73" t="n">
        <v>-13.54610536346924</v>
      </c>
      <c r="F73" t="n">
        <v>-28.21628068282752</v>
      </c>
      <c r="G73" t="n">
        <v>33.47424747713308</v>
      </c>
      <c r="H73" t="n">
        <v>40.08359127251487</v>
      </c>
      <c r="I73" t="n">
        <v>10.71952759400105</v>
      </c>
    </row>
    <row r="74">
      <c r="A74" s="2" t="n">
        <v>45042</v>
      </c>
      <c r="B74" t="n">
        <v>-21.26343640712083</v>
      </c>
      <c r="C74" t="n">
        <v>14.28718845525012</v>
      </c>
      <c r="D74" t="n">
        <v>-32.8593597137336</v>
      </c>
      <c r="E74" t="n">
        <v>-14.62957344452325</v>
      </c>
      <c r="F74" t="n">
        <v>-27.52179507960129</v>
      </c>
      <c r="G74" t="n">
        <v>36.27914227047471</v>
      </c>
      <c r="H74" t="n">
        <v>39.11685932197722</v>
      </c>
      <c r="I74" t="n">
        <v>8.576684515674771</v>
      </c>
    </row>
    <row r="75">
      <c r="A75" s="2" t="n">
        <v>45043</v>
      </c>
      <c r="B75" t="n">
        <v>-22.87344922984765</v>
      </c>
      <c r="C75" t="n">
        <v>19.76555742335773</v>
      </c>
      <c r="D75" t="n">
        <v>-32.9352133604545</v>
      </c>
      <c r="E75" t="n">
        <v>-13.13690096574344</v>
      </c>
      <c r="F75" t="n">
        <v>-24.87623951690071</v>
      </c>
      <c r="G75" t="n">
        <v>36.19863309508276</v>
      </c>
      <c r="H75" t="n">
        <v>35.73262129581929</v>
      </c>
      <c r="I75" t="n">
        <v>7.581167928875843</v>
      </c>
    </row>
    <row r="76">
      <c r="A76" s="2" t="n">
        <v>45044</v>
      </c>
      <c r="B76" t="n">
        <v>-22.10980020205878</v>
      </c>
      <c r="C76" t="n">
        <v>20.60235583248156</v>
      </c>
      <c r="D76" t="n">
        <v>-32.14495533922771</v>
      </c>
      <c r="E76" t="n">
        <v>-12.82996721037294</v>
      </c>
      <c r="F76" t="n">
        <v>-20.07388674257351</v>
      </c>
      <c r="G76" t="n">
        <v>41.33314432516884</v>
      </c>
      <c r="H76" t="n">
        <v>34.62811711912088</v>
      </c>
      <c r="I76" t="n">
        <v>6.382562341154818</v>
      </c>
    </row>
    <row r="77">
      <c r="A77" s="2" t="n">
        <v>45048</v>
      </c>
      <c r="B77" t="n">
        <v>-22.0110128918421</v>
      </c>
      <c r="C77" t="n">
        <v>23.61109207885637</v>
      </c>
      <c r="D77" t="n">
        <v>-32.51455825121081</v>
      </c>
      <c r="E77" t="n">
        <v>-11.11250512017831</v>
      </c>
      <c r="F77" t="n">
        <v>-19.42857045975942</v>
      </c>
      <c r="G77" t="n">
        <v>45.71365709675261</v>
      </c>
      <c r="H77" t="n">
        <v>38.26993141172639</v>
      </c>
      <c r="I77" t="n">
        <v>13.74162384231605</v>
      </c>
    </row>
    <row r="78">
      <c r="A78" s="2" t="n">
        <v>45049</v>
      </c>
      <c r="B78" t="n">
        <v>-24.56356998814296</v>
      </c>
      <c r="C78" t="n">
        <v>23.76595796864682</v>
      </c>
      <c r="D78" t="n">
        <v>-32.95862230814943</v>
      </c>
      <c r="E78" t="n">
        <v>-12.12214872967794</v>
      </c>
      <c r="F78" t="n">
        <v>-20.16331601096524</v>
      </c>
      <c r="G78" t="n">
        <v>40.38501219733426</v>
      </c>
      <c r="H78" t="n">
        <v>32.75447230764785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27.86269888503197</v>
      </c>
      <c r="D79" t="n">
        <v>-32.80320317355864</v>
      </c>
      <c r="E79" t="n">
        <v>-9.88510837917862</v>
      </c>
      <c r="F79" t="n">
        <v>-13.38167663818997</v>
      </c>
      <c r="G79" t="n">
        <v>42.33818440516514</v>
      </c>
      <c r="H79" t="n">
        <v>34.25072714801816</v>
      </c>
      <c r="I79" t="n">
        <v>14.77098187450396</v>
      </c>
    </row>
    <row r="80">
      <c r="A80" s="2" t="n">
        <v>45051</v>
      </c>
      <c r="B80" t="n">
        <v>-25.75365653517179</v>
      </c>
      <c r="C80" t="n">
        <v>52.42344798848404</v>
      </c>
      <c r="D80" t="n">
        <v>-33.83920034534022</v>
      </c>
      <c r="E80" t="n">
        <v>-10.59373327411831</v>
      </c>
      <c r="F80" t="n">
        <v>-11.44210849402154</v>
      </c>
      <c r="G80" t="n">
        <v>40.05792671834585</v>
      </c>
      <c r="H80" t="n">
        <v>32.58133115026504</v>
      </c>
      <c r="I80" t="n">
        <v>15.66818654261242</v>
      </c>
    </row>
    <row r="81">
      <c r="A81" s="2" t="n">
        <v>45054</v>
      </c>
      <c r="B81" t="n">
        <v>-24.14229150233732</v>
      </c>
      <c r="C81" t="n">
        <v>69.82473956905886</v>
      </c>
      <c r="D81" t="n">
        <v>-33.92981661146634</v>
      </c>
      <c r="E81" t="n">
        <v>-6.754133291341824</v>
      </c>
      <c r="F81" t="n">
        <v>-9.547036200865634</v>
      </c>
      <c r="G81" t="n">
        <v>41.3929244743084</v>
      </c>
      <c r="H81" t="n">
        <v>34.95327084660889</v>
      </c>
      <c r="I81" t="n">
        <v>15.80152638999754</v>
      </c>
    </row>
    <row r="82">
      <c r="A82" s="2" t="n">
        <v>45055</v>
      </c>
      <c r="B82" t="n">
        <v>-25.04685781344179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43.18711028266789</v>
      </c>
      <c r="H82" t="n">
        <v>36.55978942116842</v>
      </c>
      <c r="I82" t="n">
        <v>17.5187994700424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-24.05739468462216</v>
      </c>
      <c r="E83" t="n">
        <v>-5.038590652964681</v>
      </c>
      <c r="F83" t="n">
        <v>-4.111711150754238</v>
      </c>
      <c r="G83" t="n">
        <v>46.5607360942738</v>
      </c>
      <c r="H83" t="n">
        <v>40.76848215923423</v>
      </c>
      <c r="I83" t="n">
        <v>18.8271194551084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38.66594155505225</v>
      </c>
      <c r="H84" t="n">
        <v>40.60438501616665</v>
      </c>
      <c r="I84" t="n">
        <v>21.45350939998081</v>
      </c>
    </row>
    <row r="85">
      <c r="A85" s="2" t="n">
        <v>45058</v>
      </c>
      <c r="B85" t="n">
        <v>-19.92696353898745</v>
      </c>
      <c r="C85" t="n">
        <v>98.99556637653724</v>
      </c>
      <c r="D85" t="n">
        <v>-26.61545826249355</v>
      </c>
      <c r="E85" t="n">
        <v>0.309587524068955</v>
      </c>
      <c r="F85" t="n">
        <v>3.4710718580514</v>
      </c>
      <c r="G85" t="n">
        <v>38.65103827000229</v>
      </c>
      <c r="H85" t="n">
        <v>44.20827214258674</v>
      </c>
      <c r="I85" t="n">
        <v>29.68843234002743</v>
      </c>
    </row>
    <row r="86">
      <c r="A86" s="2" t="n">
        <v>45061</v>
      </c>
      <c r="B86" t="n">
        <v>-19.39183031864669</v>
      </c>
      <c r="C86" t="n">
        <v>85.0791916573894</v>
      </c>
      <c r="D86" t="n">
        <v>-23.1384212075596</v>
      </c>
      <c r="E86" t="n">
        <v>0.08805651429220074</v>
      </c>
      <c r="F86" t="n">
        <v>12.246697379629</v>
      </c>
      <c r="G86" t="n">
        <v>40.80519247259957</v>
      </c>
      <c r="H86" t="n">
        <v>45.06923727989957</v>
      </c>
      <c r="I86" t="n">
        <v>37.0086457776458</v>
      </c>
    </row>
    <row r="87">
      <c r="A87" s="2" t="n">
        <v>45062</v>
      </c>
      <c r="B87" t="n">
        <v>-18.87836203886536</v>
      </c>
      <c r="C87" t="n">
        <v>93.89767100492665</v>
      </c>
      <c r="D87" t="n">
        <v>-20.815590914765</v>
      </c>
      <c r="E87" t="n">
        <v>1.882898717331405</v>
      </c>
      <c r="F87" t="n">
        <v>20.11439291439448</v>
      </c>
      <c r="G87" t="n">
        <v>40.28553588241603</v>
      </c>
      <c r="H87" t="n">
        <v>43.56588716608756</v>
      </c>
      <c r="I87" t="n">
        <v>41.60843988137415</v>
      </c>
    </row>
    <row r="88">
      <c r="A88" s="2" t="n">
        <v>45063</v>
      </c>
      <c r="B88" t="n">
        <v>-18.89142280378958</v>
      </c>
      <c r="C88" t="n">
        <v>99.03244509771716</v>
      </c>
      <c r="D88" t="n">
        <v>-15.63753336222166</v>
      </c>
      <c r="E88" t="n">
        <v>1.811539985164567</v>
      </c>
      <c r="F88" t="n">
        <v>16.88191435863995</v>
      </c>
      <c r="G88" t="n">
        <v>43.1133214590095</v>
      </c>
      <c r="H88" t="n">
        <v>43.85031351289174</v>
      </c>
      <c r="I88" t="n">
        <v>44.04969174722206</v>
      </c>
    </row>
    <row r="89">
      <c r="A89" s="2" t="n">
        <v>45064</v>
      </c>
      <c r="B89" t="n">
        <v>-21.35344002688034</v>
      </c>
      <c r="C89" t="n">
        <v>136.897648356565</v>
      </c>
      <c r="D89" t="n">
        <v>-12.22685426025111</v>
      </c>
      <c r="E89" t="n">
        <v>2.999590243571792</v>
      </c>
      <c r="F89" t="n">
        <v>22.23291447052333</v>
      </c>
      <c r="G89" t="n">
        <v>45.21652240648321</v>
      </c>
      <c r="H89" t="n">
        <v>45.41972321511891</v>
      </c>
      <c r="I89" t="n">
        <v>47.57433232678812</v>
      </c>
    </row>
    <row r="90">
      <c r="A90" s="2" t="n">
        <v>45065</v>
      </c>
      <c r="B90" t="n">
        <v>-18.18248258613914</v>
      </c>
      <c r="C90" t="n">
        <v>136.1211128453174</v>
      </c>
      <c r="D90" t="n">
        <v>-9.920811732526047</v>
      </c>
      <c r="E90" t="n">
        <v>5.096573310426167</v>
      </c>
      <c r="F90" t="n">
        <v>13.45646742516853</v>
      </c>
      <c r="G90" t="n">
        <v>44.54843502568693</v>
      </c>
      <c r="H90" t="n">
        <v>43.14746912515024</v>
      </c>
      <c r="I90" t="n">
        <v>44.78265600218941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-3.280632807308614</v>
      </c>
      <c r="E91" t="n">
        <v>-3.819044572476604</v>
      </c>
      <c r="F91" t="n">
        <v>12.58864943622971</v>
      </c>
      <c r="G91" t="n">
        <v>45.50428140485654</v>
      </c>
      <c r="H91" t="n">
        <v>41.52868865510981</v>
      </c>
      <c r="I91" t="n">
        <v>44.08979437085301</v>
      </c>
    </row>
    <row r="92">
      <c r="A92" s="2" t="n">
        <v>45069</v>
      </c>
      <c r="B92" t="n">
        <v>-18.25819730471583</v>
      </c>
      <c r="C92" t="n">
        <v>137.9470197320336</v>
      </c>
      <c r="D92" t="n">
        <v>-6.068782181485844</v>
      </c>
      <c r="E92" t="n">
        <v>-6.126607843262921</v>
      </c>
      <c r="F92" t="n">
        <v>12.55565279693052</v>
      </c>
      <c r="G92" t="n">
        <v>38.75649561042103</v>
      </c>
      <c r="H92" t="n">
        <v>40.70376943180387</v>
      </c>
      <c r="I92" t="n">
        <v>39.89535927454446</v>
      </c>
    </row>
    <row r="93">
      <c r="A93" s="2" t="n">
        <v>45070</v>
      </c>
      <c r="B93" t="n">
        <v>-20.39880611714412</v>
      </c>
      <c r="C93" t="n">
        <v>146.88066454028</v>
      </c>
      <c r="D93" t="n">
        <v>0.3346879161523875</v>
      </c>
      <c r="E93" t="n">
        <v>-6.40002174847476</v>
      </c>
      <c r="F93" t="n">
        <v>9.702122465093076</v>
      </c>
      <c r="G93" t="n">
        <v>40.73978539380476</v>
      </c>
      <c r="H93" t="n">
        <v>41.10949987498065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150.4178489029968</v>
      </c>
      <c r="D94" t="n">
        <v>6.524303846911694</v>
      </c>
      <c r="E94" t="n">
        <v>-4.965627761892033</v>
      </c>
      <c r="F94" t="n">
        <v>21.58989143102497</v>
      </c>
      <c r="G94" t="n">
        <v>44.25099227545657</v>
      </c>
      <c r="H94" t="n">
        <v>46.26646474653234</v>
      </c>
      <c r="I94" t="n">
        <v>46.41473744779412</v>
      </c>
    </row>
    <row r="95">
      <c r="A95" s="2" t="n">
        <v>45072</v>
      </c>
      <c r="B95" t="n">
        <v>-20.29113406555652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39.54781717468936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-18.93014617382775</v>
      </c>
      <c r="C96" t="n">
        <v>155.0206511765508</v>
      </c>
      <c r="D96" t="n">
        <v>5.985752527139354</v>
      </c>
      <c r="E96" t="n">
        <v>-1.980919585172025</v>
      </c>
      <c r="F96" t="n">
        <v>17.61612510334956</v>
      </c>
      <c r="G96" t="n">
        <v>37.03357314073745</v>
      </c>
      <c r="H96" t="n">
        <v>42.66485343118796</v>
      </c>
      <c r="I96" t="n">
        <v>44.50451053362421</v>
      </c>
    </row>
    <row r="97">
      <c r="A97" s="2" t="n">
        <v>45076</v>
      </c>
      <c r="B97" t="n">
        <v>-18.65940420362472</v>
      </c>
      <c r="C97" t="n">
        <v>167.3616618380115</v>
      </c>
      <c r="D97" t="n">
        <v>6.850810432774956</v>
      </c>
      <c r="E97" t="n">
        <v>-4.081493129144731</v>
      </c>
      <c r="F97" t="n">
        <v>2.925329661513287</v>
      </c>
      <c r="G97" t="n">
        <v>37.68131130865107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-18.70453816108834</v>
      </c>
      <c r="C98" t="n">
        <v>176.8029195099782</v>
      </c>
      <c r="D98" t="n">
        <v>16.01006130513685</v>
      </c>
      <c r="E98" t="n">
        <v>-3.212088631941823</v>
      </c>
      <c r="F98" t="n">
        <v>10.83467720282389</v>
      </c>
      <c r="G98" t="n">
        <v>41.85715575570688</v>
      </c>
      <c r="H98" t="n">
        <v>43.52609330641597</v>
      </c>
      <c r="I98" t="n">
        <v>50.48690226820582</v>
      </c>
    </row>
    <row r="99">
      <c r="A99" s="2" t="n">
        <v>45078</v>
      </c>
      <c r="B99" t="n">
        <v>-18.46466701016981</v>
      </c>
      <c r="C99" t="n">
        <v>174.8430340878668</v>
      </c>
      <c r="D99" t="n">
        <v>16.25382764237004</v>
      </c>
      <c r="E99" t="n">
        <v>-2.139793704257109</v>
      </c>
      <c r="F99" t="n">
        <v>12.40694142373082</v>
      </c>
      <c r="G99" t="n">
        <v>42.92114604860042</v>
      </c>
      <c r="H99" t="n">
        <v>43.29910587821131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41.42134637663084</v>
      </c>
      <c r="H100" t="n">
        <v>42.21813991482395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156.7079227518352</v>
      </c>
      <c r="D101" t="n">
        <v>4.692920512920917</v>
      </c>
      <c r="E101" t="n">
        <v>-6.836735100726976</v>
      </c>
      <c r="F101" t="n">
        <v>0.2814875997915189</v>
      </c>
      <c r="G101" t="n">
        <v>38.32361664729051</v>
      </c>
      <c r="H101" t="n">
        <v>41.20076823101437</v>
      </c>
      <c r="I101" t="n">
        <v>43.05269280704718</v>
      </c>
    </row>
    <row r="102">
      <c r="A102" s="2" t="n">
        <v>45083</v>
      </c>
      <c r="B102" t="n">
        <v>-15.56132469891074</v>
      </c>
      <c r="C102" t="n">
        <v>161.68205999355</v>
      </c>
      <c r="D102" t="n">
        <v>0.153157801982684</v>
      </c>
      <c r="E102" t="n">
        <v>-11.20242759157747</v>
      </c>
      <c r="F102" t="n">
        <v>-3.08104890119858</v>
      </c>
      <c r="G102" t="n">
        <v>39.44523153909394</v>
      </c>
      <c r="H102" t="n">
        <v>37.82951786869646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158.5703749185083</v>
      </c>
      <c r="D103" t="n">
        <v>0.8296034298771904</v>
      </c>
      <c r="E103" t="n">
        <v>-8.51821726205687</v>
      </c>
      <c r="F103" t="n">
        <v>-0.2677335427212379</v>
      </c>
      <c r="G103" t="n">
        <v>42.30295191212521</v>
      </c>
      <c r="H103" t="n">
        <v>35.65575406574906</v>
      </c>
      <c r="I103" t="n">
        <v>44.61403554486567</v>
      </c>
    </row>
    <row r="104">
      <c r="A104" s="2" t="n">
        <v>45085</v>
      </c>
      <c r="B104" t="n">
        <v>-16.60943713652297</v>
      </c>
      <c r="C104" t="n">
        <v>149.5925721984386</v>
      </c>
      <c r="D104" t="n">
        <v>3.859234376034948</v>
      </c>
      <c r="E104" t="n">
        <v>-8.040132265999034</v>
      </c>
      <c r="F104" t="n">
        <v>5.350946861450412</v>
      </c>
      <c r="G104" t="n">
        <v>44.78026926656838</v>
      </c>
      <c r="H104" t="n">
        <v>33.56764681850773</v>
      </c>
      <c r="I104" t="n">
        <v>42.89044530234556</v>
      </c>
    </row>
    <row r="105">
      <c r="A105" s="2" t="n">
        <v>45086</v>
      </c>
      <c r="B105" t="n">
        <v>-13.86714117218879</v>
      </c>
      <c r="C105" t="n">
        <v>152.9632953500671</v>
      </c>
      <c r="D105" t="n">
        <v>11.85555264329843</v>
      </c>
      <c r="E105" t="n">
        <v>-4.921337011963212</v>
      </c>
      <c r="F105" t="n">
        <v>7.553703164215975</v>
      </c>
      <c r="G105" t="n">
        <v>44.86609586314647</v>
      </c>
      <c r="H105" t="n">
        <v>34.61087777902492</v>
      </c>
      <c r="I105" t="n">
        <v>41.67769101003667</v>
      </c>
    </row>
    <row r="106">
      <c r="A106" s="2" t="n">
        <v>45089</v>
      </c>
      <c r="B106" t="n">
        <v>-14.01612922908492</v>
      </c>
      <c r="C106" t="n">
        <v>148.8792200399922</v>
      </c>
      <c r="D106" t="n">
        <v>14.11825976903569</v>
      </c>
      <c r="E106" t="n">
        <v>-2.820807220195465</v>
      </c>
      <c r="F106" t="n">
        <v>11.51644527415776</v>
      </c>
      <c r="G106" t="n">
        <v>44.48939849692359</v>
      </c>
      <c r="H106" t="n">
        <v>34.71062445755044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150.019677848503</v>
      </c>
      <c r="D107" t="n">
        <v>19.36490158329001</v>
      </c>
      <c r="E107" t="n">
        <v>-1.309470831231785</v>
      </c>
      <c r="F107" t="n">
        <v>19.72477251514184</v>
      </c>
      <c r="G107" t="n">
        <v>50.02360817428691</v>
      </c>
      <c r="H107" t="n">
        <v>33.05840070004555</v>
      </c>
      <c r="I107" t="n">
        <v>55.53314044241455</v>
      </c>
    </row>
    <row r="108">
      <c r="A108" s="2" t="n">
        <v>45091</v>
      </c>
      <c r="B108" t="n">
        <v>-13.14210744603749</v>
      </c>
      <c r="C108" t="n">
        <v>181.586788367858</v>
      </c>
      <c r="D108" t="n">
        <v>21.77669391306478</v>
      </c>
      <c r="E108" t="n">
        <v>-0.9239398189491599</v>
      </c>
      <c r="F108" t="n">
        <v>10.34995799004372</v>
      </c>
      <c r="G108" t="n">
        <v>50.52907953543555</v>
      </c>
      <c r="H108" t="n">
        <v>33.27814290995668</v>
      </c>
      <c r="I108" t="n">
        <v>57.57831672748135</v>
      </c>
    </row>
    <row r="109">
      <c r="A109" s="2" t="n">
        <v>45092</v>
      </c>
      <c r="B109" t="n">
        <v>-13.4745818955232</v>
      </c>
      <c r="C109" t="n">
        <v>179.9304373059622</v>
      </c>
      <c r="D109" t="n">
        <v>26.84564722443674</v>
      </c>
      <c r="E109" t="n">
        <v>2.280466570642559</v>
      </c>
      <c r="F109" t="n">
        <v>9.315868719325548</v>
      </c>
      <c r="G109" t="n">
        <v>49.93033221836968</v>
      </c>
      <c r="H109" t="n">
        <v>34.62835304167098</v>
      </c>
      <c r="I109" t="n">
        <v>55.56383187012786</v>
      </c>
    </row>
    <row r="110">
      <c r="A110" s="2" t="n">
        <v>45093</v>
      </c>
      <c r="B110" t="n">
        <v>-13.10995642158433</v>
      </c>
      <c r="C110" t="n">
        <v>178.2535216091491</v>
      </c>
      <c r="D110" t="n">
        <v>26.03631248264973</v>
      </c>
      <c r="E110" t="n">
        <v>8.785435381146446</v>
      </c>
      <c r="F110" t="n">
        <v>7.898546301800269</v>
      </c>
      <c r="G110" t="n">
        <v>51.22763537041279</v>
      </c>
      <c r="H110" t="n">
        <v>36.8272476764764</v>
      </c>
      <c r="I110" t="n">
        <v>54.13002783665335</v>
      </c>
    </row>
    <row r="111">
      <c r="A111" s="2" t="n">
        <v>45096</v>
      </c>
      <c r="B111" t="n">
        <v>-13.94696390410934</v>
      </c>
      <c r="C111" t="n">
        <v>194.3509139912822</v>
      </c>
      <c r="D111" t="n">
        <v>33.46242364454122</v>
      </c>
      <c r="E111" t="n">
        <v>8.578212943480001</v>
      </c>
      <c r="F111" t="n">
        <v>12.37036810980903</v>
      </c>
      <c r="G111" t="n">
        <v>56.43441557477988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-13.1326566706486</v>
      </c>
      <c r="C112" t="n">
        <v>194.7452593064912</v>
      </c>
      <c r="D112" t="n">
        <v>33.04750233900165</v>
      </c>
      <c r="E112" t="n">
        <v>9.281030863247853</v>
      </c>
      <c r="F112" t="n">
        <v>8.357140677315854</v>
      </c>
      <c r="G112" t="n">
        <v>56.18450887827553</v>
      </c>
      <c r="H112" t="n">
        <v>38.40947141112003</v>
      </c>
      <c r="I112" t="n">
        <v>60.93643493678247</v>
      </c>
    </row>
    <row r="113">
      <c r="A113" s="2" t="n">
        <v>45098</v>
      </c>
      <c r="B113" t="n">
        <v>-13.04028692919729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55.42112710107112</v>
      </c>
      <c r="H113" t="n">
        <v>35.378969210729</v>
      </c>
      <c r="I113" t="n">
        <v>55.49057581137973</v>
      </c>
    </row>
    <row r="114">
      <c r="A114" s="2" t="n">
        <v>45099</v>
      </c>
      <c r="B114" t="n">
        <v>-12.1146644382866</v>
      </c>
      <c r="C114" t="n">
        <v>191.3441207161687</v>
      </c>
      <c r="D114" t="n">
        <v>32.78659693496173</v>
      </c>
      <c r="E114" t="n">
        <v>3.517889568567334</v>
      </c>
      <c r="F114" t="n">
        <v>10.6398837062238</v>
      </c>
      <c r="G114" t="n">
        <v>60.21948139108033</v>
      </c>
      <c r="H114" t="n">
        <v>38.55328122848641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189.7743214059522</v>
      </c>
      <c r="D115" t="n">
        <v>28.81145960065932</v>
      </c>
      <c r="E115" t="n">
        <v>8.192339252426194</v>
      </c>
      <c r="F115" t="n">
        <v>10.5891098448428</v>
      </c>
      <c r="G115" t="n">
        <v>62.43165248826838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212.7063380663146</v>
      </c>
      <c r="D116" t="n">
        <v>33.32598839656893</v>
      </c>
      <c r="E116" t="n">
        <v>10.61049961144933</v>
      </c>
      <c r="F116" t="n">
        <v>15.15384380634015</v>
      </c>
      <c r="G116" t="n">
        <v>63.60895358194154</v>
      </c>
      <c r="H116" t="n">
        <v>43.68076847436648</v>
      </c>
      <c r="I116" t="n">
        <v>67.36917962095742</v>
      </c>
    </row>
    <row r="117">
      <c r="A117" s="2" t="n">
        <v>45104</v>
      </c>
      <c r="B117" t="n">
        <v>-14.26722285434392</v>
      </c>
      <c r="C117" t="n">
        <v>190.2882002043212</v>
      </c>
      <c r="D117" t="n">
        <v>26.89547619160333</v>
      </c>
      <c r="E117" t="n">
        <v>10.01690681868583</v>
      </c>
      <c r="F117" t="n">
        <v>15.291442857628</v>
      </c>
      <c r="G117" t="n">
        <v>61.20985290635328</v>
      </c>
      <c r="H117" t="n">
        <v>41.96598192721417</v>
      </c>
      <c r="I117" t="n">
        <v>66.10878817253428</v>
      </c>
    </row>
    <row r="118">
      <c r="A118" s="2" t="n">
        <v>45105</v>
      </c>
      <c r="B118" t="n">
        <v>-12.11996912745289</v>
      </c>
      <c r="C118" t="n">
        <v>204.905805731004</v>
      </c>
      <c r="D118" t="n">
        <v>29.66752570594924</v>
      </c>
      <c r="E118" t="n">
        <v>13.68910139922088</v>
      </c>
      <c r="F118" t="n">
        <v>10.79882132623484</v>
      </c>
      <c r="G118" t="n">
        <v>65.84676711534196</v>
      </c>
      <c r="H118" t="n">
        <v>43.24800687784322</v>
      </c>
      <c r="I118" t="n">
        <v>73.49468521131655</v>
      </c>
    </row>
    <row r="119">
      <c r="A119" s="2" t="n">
        <v>45107</v>
      </c>
      <c r="B119" t="n">
        <v>-13.23669500138319</v>
      </c>
      <c r="C119" t="n">
        <v>202.7747182462834</v>
      </c>
      <c r="D119" t="n">
        <v>29.44820413471538</v>
      </c>
      <c r="E119" t="n">
        <v>13.04335207222382</v>
      </c>
      <c r="F119" t="n">
        <v>7.907979523605491</v>
      </c>
      <c r="G119" t="n">
        <v>67.78772617802618</v>
      </c>
      <c r="H119" t="n">
        <v>42.88930948089374</v>
      </c>
      <c r="I119" t="n">
        <v>71.48614375850551</v>
      </c>
    </row>
    <row r="120">
      <c r="A120" s="2" t="n">
        <v>45110</v>
      </c>
      <c r="B120" t="n">
        <v>-13.01592603186391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66.26930190296368</v>
      </c>
      <c r="H120" t="n">
        <v>38.33029955128968</v>
      </c>
      <c r="I120" t="n">
        <v>65.60558791509688</v>
      </c>
    </row>
    <row r="121">
      <c r="A121" s="2" t="n">
        <v>45111</v>
      </c>
      <c r="B121" t="n">
        <v>-13.96129346574713</v>
      </c>
      <c r="C121" t="n">
        <v>175.6737734597426</v>
      </c>
      <c r="D121" t="n">
        <v>19.91853228956895</v>
      </c>
      <c r="E121" t="n">
        <v>13.16082381808537</v>
      </c>
      <c r="F121" t="n">
        <v>13.59150309039727</v>
      </c>
      <c r="G121" t="n">
        <v>62.35033975203328</v>
      </c>
      <c r="H121" t="n">
        <v>36.6430650067562</v>
      </c>
      <c r="I121" t="n">
        <v>65.6707123842956</v>
      </c>
    </row>
    <row r="122">
      <c r="A122" s="2" t="n">
        <v>45112</v>
      </c>
      <c r="B122" t="n">
        <v>-14.43609366754139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61.29172405046441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-15.53880278756363</v>
      </c>
      <c r="C123" t="n">
        <v>180.4884546184973</v>
      </c>
      <c r="D123" t="n">
        <v>16.76619264135366</v>
      </c>
      <c r="E123" t="n">
        <v>10.7582875653073</v>
      </c>
      <c r="F123" t="n">
        <v>30.45375391846974</v>
      </c>
      <c r="G123" t="n">
        <v>62.83149829933426</v>
      </c>
      <c r="H123" t="n">
        <v>40.73736458543944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187.0833081175934</v>
      </c>
      <c r="D124" t="n">
        <v>18.77505807640598</v>
      </c>
      <c r="E124" t="n">
        <v>11.82730518673916</v>
      </c>
      <c r="F124" t="n">
        <v>36.02600199738546</v>
      </c>
      <c r="G124" t="n">
        <v>59.19886179066849</v>
      </c>
      <c r="H124" t="n">
        <v>44.55057935578892</v>
      </c>
      <c r="I124" t="n">
        <v>58.68530369910152</v>
      </c>
    </row>
    <row r="125">
      <c r="A125" s="2" t="n">
        <v>45117</v>
      </c>
      <c r="B125" t="n">
        <v>-16.76128447196935</v>
      </c>
      <c r="C125" t="n">
        <v>211.2965076434657</v>
      </c>
      <c r="D125" t="n">
        <v>17.93823471846481</v>
      </c>
      <c r="E125" t="n">
        <v>11.18258800949834</v>
      </c>
      <c r="F125" t="n">
        <v>33.21460555487845</v>
      </c>
      <c r="G125" t="n">
        <v>57.10844377488713</v>
      </c>
      <c r="H125" t="n">
        <v>41.53379120247864</v>
      </c>
      <c r="I125" t="n">
        <v>56.33112274472039</v>
      </c>
    </row>
    <row r="126">
      <c r="A126" s="2" t="n">
        <v>45118</v>
      </c>
      <c r="B126" t="n">
        <v>-17.19681190720948</v>
      </c>
      <c r="C126" t="n">
        <v>206.1101493697937</v>
      </c>
      <c r="D126" t="n">
        <v>22.19837795568309</v>
      </c>
      <c r="E126" t="n">
        <v>9.486485414282653</v>
      </c>
      <c r="F126" t="n">
        <v>41.43647169582405</v>
      </c>
      <c r="G126" t="n">
        <v>58.45223881578738</v>
      </c>
      <c r="H126" t="n">
        <v>45.29955491083278</v>
      </c>
      <c r="I126" t="n">
        <v>51.55685927992904</v>
      </c>
    </row>
    <row r="127">
      <c r="A127" s="2" t="n">
        <v>45119</v>
      </c>
      <c r="B127" t="n">
        <v>-16.25937143272971</v>
      </c>
      <c r="C127" t="n">
        <v>212.9428146845167</v>
      </c>
      <c r="D127" t="n">
        <v>23.09183046167227</v>
      </c>
      <c r="E127" t="n">
        <v>4.597354985046165</v>
      </c>
      <c r="F127" t="n">
        <v>39.76555263061039</v>
      </c>
      <c r="G127" t="n">
        <v>58.88480551078759</v>
      </c>
      <c r="H127" t="n">
        <v>46.67250302266594</v>
      </c>
      <c r="I127" t="n">
        <v>50.81034414327949</v>
      </c>
    </row>
    <row r="128">
      <c r="A128" s="2" t="n">
        <v>45120</v>
      </c>
      <c r="B128" t="n">
        <v>-18.15748749645695</v>
      </c>
      <c r="C128" t="n">
        <v>201.7747825663708</v>
      </c>
      <c r="D128" t="n">
        <v>17.20303180665972</v>
      </c>
      <c r="E128" t="n">
        <v>0.7819067073773667</v>
      </c>
      <c r="F128" t="n">
        <v>51.24194895310246</v>
      </c>
      <c r="G128" t="n">
        <v>59.46576377125561</v>
      </c>
      <c r="H128" t="n">
        <v>43.31019122768534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200.5717877404904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44.31707241776797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18.5271550537429</v>
      </c>
      <c r="E130" t="n">
        <v>-5.788109322626667</v>
      </c>
      <c r="F130" t="n">
        <v>46.25912890829837</v>
      </c>
      <c r="G130" t="n">
        <v>48.17715825941769</v>
      </c>
      <c r="H130" t="n">
        <v>38.34543876478917</v>
      </c>
      <c r="I130" t="n">
        <v>40.83121449185849</v>
      </c>
    </row>
    <row r="131">
      <c r="A131" s="2" t="n">
        <v>45125</v>
      </c>
      <c r="B131" t="n">
        <v>-17.39833022339347</v>
      </c>
      <c r="C131" t="n">
        <v>203.6394985186039</v>
      </c>
      <c r="D131" t="n">
        <v>15.6685903941949</v>
      </c>
      <c r="E131" t="n">
        <v>-7.784343279891448</v>
      </c>
      <c r="F131" t="n">
        <v>40.28520336688861</v>
      </c>
      <c r="G131" t="n">
        <v>50.71502120703872</v>
      </c>
      <c r="H131" t="n">
        <v>34.4706871500906</v>
      </c>
      <c r="I131" t="n">
        <v>40.13218000318366</v>
      </c>
    </row>
    <row r="132">
      <c r="A132" s="2" t="n">
        <v>45126</v>
      </c>
      <c r="B132" t="n">
        <v>-16.51892855709527</v>
      </c>
      <c r="C132" t="n">
        <v>203.268435986338</v>
      </c>
      <c r="D132" t="n">
        <v>11.88807540036736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-16.74239392657466</v>
      </c>
      <c r="C133" t="n">
        <v>217.4223689077567</v>
      </c>
      <c r="D133" t="n">
        <v>11.69307774831985</v>
      </c>
      <c r="E133" t="n">
        <v>-5.267360492467022</v>
      </c>
      <c r="F133" t="n">
        <v>32.99057498439799</v>
      </c>
      <c r="G133" t="n">
        <v>53.07834002497005</v>
      </c>
      <c r="H133" t="n">
        <v>38.33669800737669</v>
      </c>
      <c r="I133" t="n">
        <v>42.37733294978578</v>
      </c>
    </row>
    <row r="134">
      <c r="A134" s="2" t="n">
        <v>45128</v>
      </c>
      <c r="B134" t="n">
        <v>-17.80200766526289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59.12092319216005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56.60817524039645</v>
      </c>
      <c r="H135" t="n">
        <v>33.31003865642608</v>
      </c>
      <c r="I135" t="n">
        <v>41.31282858428984</v>
      </c>
    </row>
    <row r="136">
      <c r="A136" s="2" t="n">
        <v>45132</v>
      </c>
      <c r="B136" t="n">
        <v>-12.53854117763252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50.12849667220085</v>
      </c>
      <c r="H136" t="n">
        <v>35.99435162238551</v>
      </c>
      <c r="I136" t="n">
        <v>41.58492422623756</v>
      </c>
    </row>
    <row r="137">
      <c r="A137" s="2" t="n">
        <v>45133</v>
      </c>
      <c r="B137" t="n">
        <v>-10.90378710759984</v>
      </c>
      <c r="C137" t="n">
        <v>202.296138737219</v>
      </c>
      <c r="D137" t="n">
        <v>7.25540578948618</v>
      </c>
      <c r="E137" t="n">
        <v>-5.561777116187105</v>
      </c>
      <c r="F137" t="n">
        <v>54.49489767454785</v>
      </c>
      <c r="G137" t="n">
        <v>54.93919067824044</v>
      </c>
      <c r="H137" t="n">
        <v>31.59444501763073</v>
      </c>
      <c r="I137" t="n">
        <v>42.08958444817858</v>
      </c>
    </row>
    <row r="138">
      <c r="A138" s="2" t="n">
        <v>45134</v>
      </c>
      <c r="B138" t="n">
        <v>-9.657186559444087</v>
      </c>
      <c r="C138" t="n">
        <v>199.5115845615772</v>
      </c>
      <c r="D138" t="n">
        <v>3.022831941834392</v>
      </c>
      <c r="E138" t="n">
        <v>-5.672396692215454</v>
      </c>
      <c r="F138" t="n">
        <v>59.08238674314159</v>
      </c>
      <c r="G138" t="n">
        <v>54.84735504160165</v>
      </c>
      <c r="H138" t="n">
        <v>25.47230677589236</v>
      </c>
      <c r="I138" t="n">
        <v>41.4406411537072</v>
      </c>
    </row>
    <row r="139">
      <c r="A139" s="2" t="n">
        <v>45135</v>
      </c>
      <c r="B139" t="n">
        <v>-9.919133298576533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41.93153510334147</v>
      </c>
    </row>
    <row r="140">
      <c r="A140" s="2" t="n">
        <v>45138</v>
      </c>
      <c r="B140" t="n">
        <v>-7.470231879897627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51.6815120088836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161.5188186619657</v>
      </c>
      <c r="D141" t="n">
        <v>9.926846510505904</v>
      </c>
      <c r="E141" t="n">
        <v>-7.419462540741217</v>
      </c>
      <c r="F141" t="n">
        <v>78.04622419489449</v>
      </c>
      <c r="G141" t="n">
        <v>49.60587120705464</v>
      </c>
      <c r="H141" t="n">
        <v>32.85200217330551</v>
      </c>
      <c r="I141" t="n">
        <v>38.67778057160349</v>
      </c>
    </row>
    <row r="142">
      <c r="A142" s="2" t="n">
        <v>45140</v>
      </c>
      <c r="B142" t="n">
        <v>-9.101346840195145</v>
      </c>
      <c r="C142" t="n">
        <v>168.7345776037631</v>
      </c>
      <c r="D142" t="n">
        <v>12.0320910622715</v>
      </c>
      <c r="E142" t="n">
        <v>-5.569118234121451</v>
      </c>
      <c r="F142" t="n">
        <v>104.2016805183372</v>
      </c>
      <c r="G142" t="n">
        <v>51.43382193468291</v>
      </c>
      <c r="H142" t="n">
        <v>32.11842683882951</v>
      </c>
      <c r="I142" t="n">
        <v>37.43860597401907</v>
      </c>
    </row>
    <row r="143">
      <c r="A143" s="2" t="n">
        <v>45141</v>
      </c>
      <c r="B143" t="n">
        <v>-6.928051982061156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-5.849681257779671</v>
      </c>
      <c r="C144" t="n">
        <v>159.8780690899896</v>
      </c>
      <c r="D144" t="n">
        <v>29.06670727976033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35.25709649741766</v>
      </c>
    </row>
    <row r="145">
      <c r="A145" s="2" t="n">
        <v>45145</v>
      </c>
      <c r="B145" t="n">
        <v>-8.349489584447866</v>
      </c>
      <c r="C145" t="n">
        <v>132.48411140165</v>
      </c>
      <c r="D145" t="n">
        <v>26.83561297597677</v>
      </c>
      <c r="E145" t="n">
        <v>-14.22057768565612</v>
      </c>
      <c r="F145" t="n">
        <v>108.547008686343</v>
      </c>
      <c r="G145" t="n">
        <v>47.44565716758655</v>
      </c>
      <c r="H145" t="n">
        <v>32.50043802843295</v>
      </c>
      <c r="I145" t="n">
        <v>33.33246428551426</v>
      </c>
    </row>
    <row r="146">
      <c r="A146" s="2" t="n">
        <v>45146</v>
      </c>
      <c r="B146" t="n">
        <v>-9.673281231880415</v>
      </c>
      <c r="C146" t="n">
        <v>135.5779988267238</v>
      </c>
      <c r="D146" t="n">
        <v>29.72437048431784</v>
      </c>
      <c r="E146" t="n">
        <v>-15.30300665365612</v>
      </c>
      <c r="F146" t="n">
        <v>101.8358498663661</v>
      </c>
      <c r="G146" t="n">
        <v>46.69913716009111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141.1749227141871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-11.86884022114393</v>
      </c>
      <c r="C148" t="n">
        <v>132.9957246212738</v>
      </c>
      <c r="D148" t="n">
        <v>27.91116864153931</v>
      </c>
      <c r="E148" t="n">
        <v>-15.39917393485136</v>
      </c>
      <c r="F148" t="n">
        <v>69.97294626367778</v>
      </c>
      <c r="G148" t="n">
        <v>49.37856681335846</v>
      </c>
      <c r="H148" t="n">
        <v>24.55891082511903</v>
      </c>
      <c r="I148" t="n">
        <v>44.97093015637326</v>
      </c>
    </row>
    <row r="149">
      <c r="A149" s="2" t="n">
        <v>45149</v>
      </c>
      <c r="B149" t="n">
        <v>-11.63983776294469</v>
      </c>
      <c r="C149" t="n">
        <v>142.4130390817809</v>
      </c>
      <c r="D149" t="n">
        <v>24.66214809730003</v>
      </c>
      <c r="E149" t="n">
        <v>-16.25463029780997</v>
      </c>
      <c r="F149" t="n">
        <v>61.53846052398182</v>
      </c>
      <c r="G149" t="n">
        <v>49.9084903696533</v>
      </c>
      <c r="H149" t="n">
        <v>23.84339480963797</v>
      </c>
      <c r="I149" t="n">
        <v>43.35656320781214</v>
      </c>
    </row>
    <row r="150">
      <c r="A150" s="2" t="n">
        <v>45152</v>
      </c>
      <c r="B150" t="n">
        <v>-14.84360069434877</v>
      </c>
      <c r="C150" t="n">
        <v>151.9457111947966</v>
      </c>
      <c r="D150" t="n">
        <v>21.59146201283033</v>
      </c>
      <c r="E150" t="n">
        <v>-17.08192926154823</v>
      </c>
      <c r="F150" t="n">
        <v>69.87179961911714</v>
      </c>
      <c r="G150" t="n">
        <v>50.50292197843294</v>
      </c>
      <c r="H150" t="n">
        <v>26.47139063358308</v>
      </c>
      <c r="I150" t="n">
        <v>46.78093896890181</v>
      </c>
    </row>
    <row r="151">
      <c r="A151" s="2" t="n">
        <v>45154</v>
      </c>
      <c r="B151" t="n">
        <v>-14.50984586769589</v>
      </c>
      <c r="C151" t="n">
        <v>156.0916699081017</v>
      </c>
      <c r="D151" t="n">
        <v>25.20598460010923</v>
      </c>
      <c r="E151" t="n">
        <v>-17.66331552640352</v>
      </c>
      <c r="F151" t="n">
        <v>65.73489677443101</v>
      </c>
      <c r="G151" t="n">
        <v>48.75353604399599</v>
      </c>
      <c r="H151" t="n">
        <v>24.3094864165504</v>
      </c>
      <c r="I151" t="n">
        <v>48.52058720578955</v>
      </c>
    </row>
    <row r="152">
      <c r="A152" s="2" t="n">
        <v>45155</v>
      </c>
      <c r="B152" t="n">
        <v>-14.20933018932458</v>
      </c>
      <c r="C152" t="n">
        <v>173.3089347702621</v>
      </c>
      <c r="D152" t="n">
        <v>21.81479511664144</v>
      </c>
      <c r="E152" t="n">
        <v>-17.48065633488233</v>
      </c>
      <c r="F152" t="n">
        <v>62.91331596594985</v>
      </c>
      <c r="G152" t="n">
        <v>44.60720736153927</v>
      </c>
      <c r="H152" t="n">
        <v>25.38854719998083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163.8218071891112</v>
      </c>
      <c r="D153" t="n">
        <v>22.11139607423045</v>
      </c>
      <c r="E153" t="n">
        <v>-17.16785687729136</v>
      </c>
      <c r="F153" t="n">
        <v>54.31778258966944</v>
      </c>
      <c r="G153" t="n">
        <v>43.10635701014625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141.4294229619745</v>
      </c>
      <c r="D154" t="n">
        <v>27.69747482712388</v>
      </c>
      <c r="E154" t="n">
        <v>-18.19356212341928</v>
      </c>
      <c r="F154" t="n">
        <v>45.34412955465588</v>
      </c>
      <c r="G154" t="n">
        <v>45.82260070901254</v>
      </c>
      <c r="H154" t="n">
        <v>23.44064779596562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147.9350061521033</v>
      </c>
      <c r="D155" t="n">
        <v>28.08843931965839</v>
      </c>
      <c r="E155" t="n">
        <v>-18.92733415480737</v>
      </c>
      <c r="F155" t="n">
        <v>43.03502183016172</v>
      </c>
      <c r="G155" t="n">
        <v>46.53466297293374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-13.48411240832073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48.11236426826437</v>
      </c>
      <c r="H156" t="n">
        <v>22.31619355321883</v>
      </c>
      <c r="I156" t="n">
        <v>39.21201297487676</v>
      </c>
    </row>
    <row r="157">
      <c r="A157" s="2" t="n">
        <v>45162</v>
      </c>
      <c r="B157" t="n">
        <v>-13.87668662298814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43.50299261910986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154.2976086933984</v>
      </c>
      <c r="D158" t="n">
        <v>21.79978400238976</v>
      </c>
      <c r="E158" t="n">
        <v>-19.33819950579073</v>
      </c>
      <c r="F158" t="n">
        <v>48.08787448361136</v>
      </c>
      <c r="G158" t="n">
        <v>37.82804179084924</v>
      </c>
      <c r="H158" t="n">
        <v>23.92928217688319</v>
      </c>
      <c r="I158" t="n">
        <v>44.1886046281591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44.95083464214156</v>
      </c>
      <c r="H159" t="n">
        <v>27.61764363579935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157.4778613067812</v>
      </c>
      <c r="D160" t="n">
        <v>21.42363104318756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52.30975906688271</v>
      </c>
    </row>
    <row r="161">
      <c r="A161" s="2" t="n">
        <v>45168</v>
      </c>
      <c r="B161" t="n">
        <v>-12.63800274936589</v>
      </c>
      <c r="C161" t="n">
        <v>156.7917216427261</v>
      </c>
      <c r="D161" t="n">
        <v>21.19827918411372</v>
      </c>
      <c r="E161" t="n">
        <v>-13.19509673396934</v>
      </c>
      <c r="F161" t="n">
        <v>60.45016371000034</v>
      </c>
      <c r="G161" t="n">
        <v>44.70770925676661</v>
      </c>
      <c r="H161" t="n">
        <v>26.13664430159761</v>
      </c>
      <c r="I161" t="n">
        <v>53.51108726768792</v>
      </c>
    </row>
    <row r="162">
      <c r="A162" s="2" t="n">
        <v>45169</v>
      </c>
      <c r="B162" t="n">
        <v>-11.74178618129058</v>
      </c>
      <c r="C162" t="n">
        <v>155.1377495905495</v>
      </c>
      <c r="D162" t="n">
        <v>22.81194644597313</v>
      </c>
      <c r="E162" t="n">
        <v>-14.30118278505614</v>
      </c>
      <c r="F162" t="n">
        <v>57.16586291832826</v>
      </c>
      <c r="G162" t="n">
        <v>45.55895732863748</v>
      </c>
      <c r="H162" t="n">
        <v>26.37712243325592</v>
      </c>
      <c r="I162" t="n">
        <v>50.84648167747326</v>
      </c>
    </row>
    <row r="163">
      <c r="A163" s="2" t="n">
        <v>45170</v>
      </c>
      <c r="B163" t="n">
        <v>-11.55010816824664</v>
      </c>
      <c r="C163" t="n">
        <v>158.1326285811827</v>
      </c>
      <c r="D163" t="n">
        <v>24.15304504526783</v>
      </c>
      <c r="E163" t="n">
        <v>-14.70864735023275</v>
      </c>
      <c r="F163" t="n">
        <v>57.15440476350542</v>
      </c>
      <c r="G163" t="n">
        <v>43.42631375354313</v>
      </c>
      <c r="H163" t="n">
        <v>26.20192064228737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165.0285393100353</v>
      </c>
      <c r="D164" t="n">
        <v>28.67010707910678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-8.890442823943046</v>
      </c>
      <c r="C165" t="n">
        <v>135.1556684959676</v>
      </c>
      <c r="D165" t="n">
        <v>24.94943664787912</v>
      </c>
      <c r="E165" t="n">
        <v>-16.64956754726862</v>
      </c>
      <c r="F165" t="n">
        <v>69.45642045796774</v>
      </c>
      <c r="G165" t="n">
        <v>43.77349823069818</v>
      </c>
      <c r="H165" t="n">
        <v>21.31236499683029</v>
      </c>
      <c r="I165" t="n">
        <v>46.79138086908925</v>
      </c>
    </row>
    <row r="166">
      <c r="A166" s="2" t="n">
        <v>45175</v>
      </c>
      <c r="B166" t="n">
        <v>-10.55645588497091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44.35908959134922</v>
      </c>
      <c r="H166" t="n">
        <v>21.45314370206195</v>
      </c>
      <c r="I166" t="n">
        <v>46.35966958003064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48.35281486125395</v>
      </c>
      <c r="H167" t="n">
        <v>20.2293630174015</v>
      </c>
      <c r="I167" t="n">
        <v>50.2261190707971</v>
      </c>
    </row>
    <row r="168">
      <c r="A168" s="2" t="n">
        <v>45177</v>
      </c>
      <c r="B168" t="n">
        <v>-11.08150705819897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19.94828661803625</v>
      </c>
      <c r="I168" t="n">
        <v>49.37200793197807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49.16832924128109</v>
      </c>
      <c r="H169" t="n">
        <v>22.37290884407204</v>
      </c>
      <c r="I169" t="n">
        <v>50.20638863989546</v>
      </c>
    </row>
    <row r="170">
      <c r="A170" s="2" t="n">
        <v>45181</v>
      </c>
      <c r="B170" t="n">
        <v>-15.96978920570464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52.06570152584406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95.27136880301103</v>
      </c>
      <c r="D171" t="n">
        <v>15.23631136782857</v>
      </c>
      <c r="E171" t="n">
        <v>-13.44401175142045</v>
      </c>
      <c r="F171" t="n">
        <v>59.57620857509147</v>
      </c>
      <c r="G171" t="n">
        <v>48.89704175046887</v>
      </c>
      <c r="H171" t="n">
        <v>17.48666668773073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95.76606533943858</v>
      </c>
      <c r="D172" t="n">
        <v>11.85119749802286</v>
      </c>
      <c r="E172" t="n">
        <v>-13.17913490248458</v>
      </c>
      <c r="F172" t="n">
        <v>58.35986967584732</v>
      </c>
      <c r="G172" t="n">
        <v>51.39420215046601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-18.53963511944534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49.93850489488367</v>
      </c>
      <c r="H173" t="n">
        <v>24.73526510764845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48.29500412671563</v>
      </c>
      <c r="H174" t="n">
        <v>27.60330169719669</v>
      </c>
      <c r="I174" t="n">
        <v>40.88157493537938</v>
      </c>
    </row>
    <row r="175">
      <c r="A175" s="2" t="n">
        <v>45189</v>
      </c>
      <c r="B175" t="n">
        <v>-27.46020856351139</v>
      </c>
      <c r="C175" t="n">
        <v>148.648246436855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27.20027933214189</v>
      </c>
      <c r="I175" t="n">
        <v>44.24856931139767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49.80020590009835</v>
      </c>
      <c r="H176" t="n">
        <v>23.34464091878328</v>
      </c>
      <c r="I176" t="n">
        <v>43.54910336488995</v>
      </c>
    </row>
    <row r="177">
      <c r="A177" s="2" t="n">
        <v>45191</v>
      </c>
      <c r="B177" t="n">
        <v>-23.85200919742013</v>
      </c>
      <c r="C177" t="n">
        <v>163.2386454757651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11.16082444013069</v>
      </c>
      <c r="E178" t="n">
        <v>-15.7290685911626</v>
      </c>
      <c r="F178" t="n">
        <v>53.94839057655854</v>
      </c>
      <c r="G178" t="n">
        <v>53.63610804398922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13.51876791780315</v>
      </c>
      <c r="E179" t="n">
        <v>-16.45551558114935</v>
      </c>
      <c r="F179" t="n">
        <v>58.94988695507033</v>
      </c>
      <c r="G179" t="n">
        <v>52.41315942964353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-19.79829804680666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58.1930714281557</v>
      </c>
      <c r="H180" t="n">
        <v>22.89855546953028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16.83218590203241</v>
      </c>
      <c r="E181" t="n">
        <v>-17.16384486678342</v>
      </c>
      <c r="F181" t="n">
        <v>57.89889123683274</v>
      </c>
      <c r="G181" t="n">
        <v>61.22488386367473</v>
      </c>
      <c r="H181" t="n">
        <v>19.99058865981802</v>
      </c>
      <c r="I181" t="n">
        <v>38.99934753346805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64.68493291582141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-14.00007857883489</v>
      </c>
      <c r="C183" t="n">
        <v>155.3840254902119</v>
      </c>
      <c r="D183" t="n">
        <v>26.99248492879771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66.31544523217885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180.0553589904384</v>
      </c>
      <c r="D185" t="n">
        <v>21.12126862818793</v>
      </c>
      <c r="E185" t="n">
        <v>-10.57512853122342</v>
      </c>
      <c r="F185" t="n">
        <v>81.56761914061998</v>
      </c>
      <c r="G185" t="n">
        <v>70.59996770589341</v>
      </c>
      <c r="H185" t="n">
        <v>25.08585807135144</v>
      </c>
      <c r="I185" t="n">
        <v>47.65018040780424</v>
      </c>
    </row>
    <row r="186">
      <c r="A186" s="2" t="n">
        <v>45205</v>
      </c>
      <c r="B186" t="n">
        <v>-14.90426989834094</v>
      </c>
      <c r="C186" t="n">
        <v>202.0556569992174</v>
      </c>
      <c r="D186" t="n">
        <v>20.37871976368495</v>
      </c>
      <c r="E186" t="n">
        <v>-9.588375853201159</v>
      </c>
      <c r="F186" t="n">
        <v>70.6699275263627</v>
      </c>
      <c r="G186" t="n">
        <v>72.34374470650322</v>
      </c>
      <c r="H186" t="n">
        <v>24.37566012664574</v>
      </c>
      <c r="I186" t="n">
        <v>48.40126643607836</v>
      </c>
    </row>
    <row r="187">
      <c r="A187" s="2" t="n">
        <v>45208</v>
      </c>
      <c r="B187" t="n">
        <v>-18.24205823072549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20.7284818310179</v>
      </c>
      <c r="I187" t="n">
        <v>46.55542433603546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70.99977338443</v>
      </c>
      <c r="H188" t="n">
        <v>24.18316010265287</v>
      </c>
      <c r="I188" t="n">
        <v>47.70536490312125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21.2767550823082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62.93234304408404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62.36283276459957</v>
      </c>
      <c r="H191" t="n">
        <v>27.44267022443769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27.30630790900545</v>
      </c>
      <c r="E192" t="n">
        <v>-13.75188575327053</v>
      </c>
      <c r="F192" t="n">
        <v>62.29986164919754</v>
      </c>
      <c r="G192" t="n">
        <v>64.2810737582035</v>
      </c>
      <c r="H192" t="n">
        <v>28.00083006302554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28.59148047121571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-12.62360240852067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61.1643120914406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64.65385945430914</v>
      </c>
      <c r="H195" t="n">
        <v>27.06281924858231</v>
      </c>
      <c r="I195" t="n">
        <v>47.15649200205203</v>
      </c>
    </row>
    <row r="196">
      <c r="A196" s="2" t="n">
        <v>45219</v>
      </c>
      <c r="B196" t="n">
        <v>-12.0550628069418</v>
      </c>
      <c r="C196" t="n">
        <v>201.1700595537799</v>
      </c>
      <c r="D196" t="n">
        <v>30.01300966259459</v>
      </c>
      <c r="E196" t="n">
        <v>-12.92685844588868</v>
      </c>
      <c r="F196" t="n">
        <v>83.11792516956915</v>
      </c>
      <c r="G196" t="n">
        <v>59.37564640723294</v>
      </c>
      <c r="H196" t="n">
        <v>27.98339443554754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26.65088361302084</v>
      </c>
      <c r="E197" t="n">
        <v>-11.66500671387421</v>
      </c>
      <c r="F197" t="n">
        <v>73.82282342147344</v>
      </c>
      <c r="G197" t="n">
        <v>58.87636410481329</v>
      </c>
      <c r="H197" t="n">
        <v>28.5814583256802</v>
      </c>
      <c r="I197" t="n">
        <v>44.6690844645745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26.45901505631987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21.90668402610567</v>
      </c>
      <c r="I199" t="n">
        <v>42.75812945962099</v>
      </c>
    </row>
    <row r="200">
      <c r="A200" s="2" t="n">
        <v>45226</v>
      </c>
      <c r="B200" t="n">
        <v>-17.48594142354867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-15.94967606214382</v>
      </c>
      <c r="C201" t="n">
        <v>182.9806263712221</v>
      </c>
      <c r="D201" t="n">
        <v>19.46221818841065</v>
      </c>
      <c r="E201" t="n">
        <v>-13.49527176054614</v>
      </c>
      <c r="F201" t="n">
        <v>74.27184187351266</v>
      </c>
      <c r="G201" t="n">
        <v>57.70062847931359</v>
      </c>
      <c r="H201" t="n">
        <v>20.4293757066639</v>
      </c>
      <c r="I201" t="n">
        <v>48.275812478578</v>
      </c>
    </row>
    <row r="202">
      <c r="A202" s="2" t="n">
        <v>45230</v>
      </c>
      <c r="B202" t="n">
        <v>-15.91671370766407</v>
      </c>
      <c r="C202" t="n">
        <v>174.6742657399885</v>
      </c>
      <c r="D202" t="n">
        <v>19.28955523358123</v>
      </c>
      <c r="E202" t="n">
        <v>-14.10300985647133</v>
      </c>
      <c r="F202" t="n">
        <v>68.56455660980289</v>
      </c>
      <c r="G202" t="n">
        <v>55.11856806449569</v>
      </c>
      <c r="H202" t="n">
        <v>15.96721017294456</v>
      </c>
      <c r="I202" t="n">
        <v>50.90509445712246</v>
      </c>
    </row>
    <row r="203">
      <c r="A203" s="2" t="n">
        <v>45231</v>
      </c>
      <c r="B203" t="n">
        <v>-17.54543268234026</v>
      </c>
      <c r="C203" t="n">
        <v>180.2205087421703</v>
      </c>
      <c r="D203" t="n">
        <v>19.87437081108374</v>
      </c>
      <c r="E203" t="n">
        <v>-14.07475051325672</v>
      </c>
      <c r="F203" t="n">
        <v>60.52631485708879</v>
      </c>
      <c r="G203" t="n">
        <v>50.23563698371127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49.81856512352903</v>
      </c>
    </row>
    <row r="205">
      <c r="A205" s="2" t="n">
        <v>45233</v>
      </c>
      <c r="B205" t="n">
        <v>-19.57887395950914</v>
      </c>
      <c r="C205" t="n">
        <v>205.8921844296609</v>
      </c>
      <c r="D205" t="n">
        <v>20.23888024938802</v>
      </c>
      <c r="E205" t="n">
        <v>-15.26809132237059</v>
      </c>
      <c r="F205" t="n">
        <v>86.10224095797898</v>
      </c>
      <c r="G205" t="n">
        <v>49.07847230292995</v>
      </c>
      <c r="H205" t="n">
        <v>13.16998644452987</v>
      </c>
      <c r="I205" t="n">
        <v>50.70098629093551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48.74722010174688</v>
      </c>
      <c r="H206" t="n">
        <v>11.51539353475764</v>
      </c>
      <c r="I206" t="n">
        <v>46.30459024639486</v>
      </c>
    </row>
    <row r="207">
      <c r="A207" s="2" t="n">
        <v>45237</v>
      </c>
      <c r="B207" t="n">
        <v>-22.97922572471692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55.78152500752458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50.52618331247749</v>
      </c>
      <c r="H208" t="n">
        <v>11.13893954962479</v>
      </c>
      <c r="I208" t="n">
        <v>60.44784996633881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52.30087103837646</v>
      </c>
      <c r="H209" t="n">
        <v>17.44155265765033</v>
      </c>
      <c r="I209" t="n">
        <v>60.49676997586677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52.23873270451216</v>
      </c>
      <c r="H210" t="n">
        <v>15.07671952793221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210.6222254401602</v>
      </c>
      <c r="D211" t="n">
        <v>15.59772319362924</v>
      </c>
      <c r="E211" t="n">
        <v>-8.986463371945009</v>
      </c>
      <c r="F211" t="n">
        <v>87.71121322962824</v>
      </c>
      <c r="G211" t="n">
        <v>52.81073864109909</v>
      </c>
      <c r="H211" t="n">
        <v>15.1773155132084</v>
      </c>
      <c r="I211" t="n">
        <v>69.87578636291003</v>
      </c>
    </row>
    <row r="212">
      <c r="A212" s="2" t="n">
        <v>45245</v>
      </c>
      <c r="B212" t="n">
        <v>-24.30417796932851</v>
      </c>
      <c r="C212" t="n">
        <v>204.6829704778974</v>
      </c>
      <c r="D212" t="n">
        <v>15.80783440281444</v>
      </c>
      <c r="E212" t="n">
        <v>-8.818867119923901</v>
      </c>
      <c r="F212" t="n">
        <v>84.15006796353126</v>
      </c>
      <c r="G212" t="n">
        <v>54.72041162732759</v>
      </c>
      <c r="H212" t="n">
        <v>16.65596610288496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56.03701348652208</v>
      </c>
      <c r="H213" t="n">
        <v>22.16511042378066</v>
      </c>
      <c r="I213" t="n">
        <v>73.17243895526752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56.35098499864046</v>
      </c>
      <c r="H214" t="n">
        <v>24.40023588474924</v>
      </c>
      <c r="I214" t="n">
        <v>81.73593609657162</v>
      </c>
    </row>
    <row r="215">
      <c r="A215" s="2" t="n">
        <v>45250</v>
      </c>
      <c r="B215" t="n">
        <v>-24.54008238012796</v>
      </c>
      <c r="C215" t="n">
        <v>226.82692081157</v>
      </c>
      <c r="D215" t="n">
        <v>18.63942615151224</v>
      </c>
      <c r="E215" t="n">
        <v>-7.453003965844196</v>
      </c>
      <c r="F215" t="n">
        <v>69.75575304043984</v>
      </c>
      <c r="G215" t="n">
        <v>56.21284131579585</v>
      </c>
      <c r="H215" t="n">
        <v>22.713773637911</v>
      </c>
      <c r="I215" t="n">
        <v>83.96829023880692</v>
      </c>
    </row>
    <row r="216">
      <c r="A216" s="2" t="n">
        <v>45251</v>
      </c>
      <c r="B216" t="n">
        <v>-25.40514280409071</v>
      </c>
      <c r="C216" t="n">
        <v>218.9924885315131</v>
      </c>
      <c r="D216" t="n">
        <v>19.24765296336714</v>
      </c>
      <c r="E216" t="n">
        <v>-5.892004903529891</v>
      </c>
      <c r="F216" t="n">
        <v>66.54754121891008</v>
      </c>
      <c r="G216" t="n">
        <v>55.76046748239884</v>
      </c>
      <c r="H216" t="n">
        <v>22.01715959789989</v>
      </c>
      <c r="I216" t="n">
        <v>84.74812900279223</v>
      </c>
    </row>
    <row r="217">
      <c r="A217" s="2" t="n">
        <v>45252</v>
      </c>
      <c r="B217" t="n">
        <v>-26.00091961891653</v>
      </c>
      <c r="C217" t="n">
        <v>218.7224781764794</v>
      </c>
      <c r="D217" t="n">
        <v>19.53405302249047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-25.2907692623153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51.772727735686</v>
      </c>
      <c r="H218" t="n">
        <v>24.03618006253392</v>
      </c>
      <c r="I218" t="n">
        <v>90.28076107659591</v>
      </c>
    </row>
    <row r="219">
      <c r="A219" s="2" t="n">
        <v>45254</v>
      </c>
      <c r="B219" t="n">
        <v>-25.63913230181551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27.89608268977544</v>
      </c>
      <c r="I219" t="n">
        <v>91.77148588398127</v>
      </c>
    </row>
    <row r="220">
      <c r="A220" s="2" t="n">
        <v>45258</v>
      </c>
      <c r="B220" t="n">
        <v>-23.53533672739632</v>
      </c>
      <c r="C220" t="n">
        <v>241.5287565094188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29.89626083761168</v>
      </c>
      <c r="I220" t="n">
        <v>93.98449622872593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24.23880639985174</v>
      </c>
      <c r="E221" t="n">
        <v>-2.369031966237578</v>
      </c>
      <c r="F221" t="n">
        <v>82.32994070845041</v>
      </c>
      <c r="G221" t="n">
        <v>53.6524331404548</v>
      </c>
      <c r="H221" t="n">
        <v>33.18145444163849</v>
      </c>
      <c r="I221" t="n">
        <v>90.25117323291727</v>
      </c>
    </row>
    <row r="222">
      <c r="A222" s="2" t="n">
        <v>45260</v>
      </c>
      <c r="B222" t="n">
        <v>-23.33444505757721</v>
      </c>
      <c r="C222" t="n">
        <v>231.4311778452864</v>
      </c>
      <c r="D222" t="n">
        <v>25.80594058168803</v>
      </c>
      <c r="E222" t="n">
        <v>-0.1264302421139174</v>
      </c>
      <c r="F222" t="n">
        <v>91.98381061013411</v>
      </c>
      <c r="G222" t="n">
        <v>55.2877321907747</v>
      </c>
      <c r="H222" t="n">
        <v>34.74286209436332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30.9783657997222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62.46525791647342</v>
      </c>
      <c r="H224" t="n">
        <v>32.78973471873632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97.03212191276931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40.92660096465733</v>
      </c>
      <c r="E227" t="n">
        <v>2.234509882312752</v>
      </c>
      <c r="F227" t="n">
        <v>86.51340528466235</v>
      </c>
      <c r="G227" t="n">
        <v>63.56750028161498</v>
      </c>
      <c r="H227" t="n">
        <v>31.00399377948342</v>
      </c>
      <c r="I227" t="n">
        <v>93.52340604971651</v>
      </c>
    </row>
    <row r="228">
      <c r="A228" s="2" t="n">
        <v>45268</v>
      </c>
      <c r="B228" t="n">
        <v>-16.63070965592057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62.38045130363614</v>
      </c>
      <c r="H228" t="n">
        <v>30.35180819187076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45.74574960539615</v>
      </c>
      <c r="E229" t="n">
        <v>1.597703301504083</v>
      </c>
      <c r="F229" t="n">
        <v>72.79356918307943</v>
      </c>
      <c r="G229" t="n">
        <v>64.19677263017203</v>
      </c>
      <c r="H229" t="n">
        <v>32.01912966509275</v>
      </c>
      <c r="I229" t="n">
        <v>96.37930014927014</v>
      </c>
    </row>
    <row r="230">
      <c r="A230" s="2" t="n">
        <v>45272</v>
      </c>
      <c r="B230" t="n">
        <v>-16.57850764200793</v>
      </c>
      <c r="C230" t="n">
        <v>181.4750734434869</v>
      </c>
      <c r="D230" t="n">
        <v>45.60436743555658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-16.24457332260086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33.29719873707282</v>
      </c>
      <c r="I231" t="n">
        <v>101.0064892968686</v>
      </c>
    </row>
    <row r="232">
      <c r="A232" s="2" t="n">
        <v>45274</v>
      </c>
      <c r="B232" t="n">
        <v>-13.82369091152179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63.47277398610829</v>
      </c>
      <c r="H232" t="n">
        <v>35.9073342097511</v>
      </c>
      <c r="I232" t="n">
        <v>104.1597789594258</v>
      </c>
    </row>
    <row r="233">
      <c r="A233" s="2" t="n">
        <v>45275</v>
      </c>
      <c r="B233" t="n">
        <v>-15.16835732988947</v>
      </c>
      <c r="C233" t="n">
        <v>179.1240321326883</v>
      </c>
      <c r="D233" t="n">
        <v>51.78750183031986</v>
      </c>
      <c r="E233" t="n">
        <v>0.2093022707340131</v>
      </c>
      <c r="F233" t="n">
        <v>93.73040744853731</v>
      </c>
      <c r="G233" t="n">
        <v>62.73867601934109</v>
      </c>
      <c r="H233" t="n">
        <v>36.77769262887247</v>
      </c>
      <c r="I233" t="n">
        <v>105.2451042741839</v>
      </c>
    </row>
    <row r="234">
      <c r="A234" s="2" t="n">
        <v>45278</v>
      </c>
      <c r="B234" t="n">
        <v>-14.15628106088054</v>
      </c>
      <c r="C234" t="n">
        <v>171.3008881069038</v>
      </c>
      <c r="D234" t="n">
        <v>52.91386681355359</v>
      </c>
      <c r="E234" t="n">
        <v>0.1936338244327374</v>
      </c>
      <c r="F234" t="n">
        <v>100.3897116041364</v>
      </c>
      <c r="G234" t="n">
        <v>63.93899695222611</v>
      </c>
      <c r="H234" t="n">
        <v>36.61515496768679</v>
      </c>
      <c r="I234" t="n">
        <v>104.0028155850598</v>
      </c>
    </row>
    <row r="235">
      <c r="A235" s="2" t="n">
        <v>45279</v>
      </c>
      <c r="B235" t="n">
        <v>-16.2125338805636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35.85112479286534</v>
      </c>
      <c r="I235" t="n">
        <v>107.2187902992731</v>
      </c>
    </row>
    <row r="236">
      <c r="A236" s="2" t="n">
        <v>45280</v>
      </c>
      <c r="B236" t="n">
        <v>-21.14052848868397</v>
      </c>
      <c r="C236" t="n">
        <v>159.0600939931714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29.67694946963657</v>
      </c>
      <c r="I236" t="n">
        <v>104.4918211217953</v>
      </c>
    </row>
    <row r="237">
      <c r="A237" s="2" t="n">
        <v>45281</v>
      </c>
      <c r="B237" t="n">
        <v>-20.62643038495235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57.74033316142913</v>
      </c>
      <c r="H237" t="n">
        <v>28.33547105690844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106.7134902507736</v>
      </c>
    </row>
    <row r="239">
      <c r="A239" s="2" t="n">
        <v>45286</v>
      </c>
      <c r="B239" t="n">
        <v>-18.81743350372398</v>
      </c>
      <c r="C239" t="n">
        <v>165.4219458913487</v>
      </c>
      <c r="D239" t="n">
        <v>60.42157100477799</v>
      </c>
      <c r="E239" t="n">
        <v>0.8383446408991135</v>
      </c>
      <c r="F239" t="n">
        <v>101.1263023830349</v>
      </c>
      <c r="G239" t="n">
        <v>62.28784697543133</v>
      </c>
      <c r="H239" t="n">
        <v>34.20177939099125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165.5706703807818</v>
      </c>
      <c r="D240" t="n">
        <v>59.91967475772613</v>
      </c>
      <c r="E240" t="n">
        <v>-1.534154827370271</v>
      </c>
      <c r="F240" t="n">
        <v>104.4247786524268</v>
      </c>
      <c r="G240" t="n">
        <v>64.11740318017753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114.4551631833536</v>
      </c>
    </row>
    <row r="242">
      <c r="A242" s="2" t="n">
        <v>45289</v>
      </c>
      <c r="B242" t="n">
        <v>-12.53098866001846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66.15191885043632</v>
      </c>
      <c r="H242" t="n">
        <v>38.06774222870115</v>
      </c>
      <c r="I242" t="n">
        <v>123.7955854419202</v>
      </c>
    </row>
    <row r="243">
      <c r="A243" s="2" t="n">
        <v>45292</v>
      </c>
      <c r="B243" t="n">
        <v>-10.3012588661159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68.98802585707564</v>
      </c>
      <c r="H243" t="n">
        <v>39.48295465326965</v>
      </c>
      <c r="I243" t="n">
        <v>125.527520460316</v>
      </c>
    </row>
    <row r="244">
      <c r="A244" s="2" t="n">
        <v>45293</v>
      </c>
      <c r="B244" t="n">
        <v>-4.010788303822266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68.57201982887049</v>
      </c>
      <c r="H244" t="n">
        <v>36.6614645560567</v>
      </c>
      <c r="I244" t="n">
        <v>133.4268338682965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66.44745500000289</v>
      </c>
      <c r="E245" t="n">
        <v>-2.582618973341699</v>
      </c>
      <c r="F245" t="n">
        <v>119.3465171191669</v>
      </c>
      <c r="G245" t="n">
        <v>66.3993993474939</v>
      </c>
      <c r="H245" t="n">
        <v>35.20846480555208</v>
      </c>
      <c r="I245" t="n">
        <v>125.5135448868217</v>
      </c>
    </row>
    <row r="246">
      <c r="A246" s="2" t="n">
        <v>45295</v>
      </c>
      <c r="B246" t="n">
        <v>-4.348497136660567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128.0028143824548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67.93042319928206</v>
      </c>
      <c r="H247" t="n">
        <v>32.48749976629175</v>
      </c>
      <c r="I247" t="n">
        <v>127.9079986960571</v>
      </c>
    </row>
    <row r="248">
      <c r="A248" s="2" t="n">
        <v>45299</v>
      </c>
      <c r="B248" t="n">
        <v>-3.312035022670379</v>
      </c>
      <c r="C248" t="n">
        <v>166.6902955658902</v>
      </c>
      <c r="D248" t="n">
        <v>61.37490174420017</v>
      </c>
      <c r="E248" t="n">
        <v>-8.948613546693895</v>
      </c>
      <c r="F248" t="n">
        <v>118.3237624237829</v>
      </c>
      <c r="G248" t="n">
        <v>67.74533623930611</v>
      </c>
      <c r="H248" t="n">
        <v>29.36874268397531</v>
      </c>
      <c r="I248" t="n">
        <v>125.9775266937161</v>
      </c>
    </row>
    <row r="249">
      <c r="A249" s="2" t="n">
        <v>45300</v>
      </c>
      <c r="B249" t="n">
        <v>-4.921115945300758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72.42352196124648</v>
      </c>
      <c r="H249" t="n">
        <v>31.84281219534979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71.61650233586604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-4.466041661134767</v>
      </c>
      <c r="C251" t="n">
        <v>165.312166930164</v>
      </c>
      <c r="D251" t="n">
        <v>65.53846671707504</v>
      </c>
      <c r="E251" t="n">
        <v>-5.898933991188593</v>
      </c>
      <c r="F251" t="n">
        <v>134.6904229227647</v>
      </c>
      <c r="G251" t="n">
        <v>69.68950182289235</v>
      </c>
      <c r="H251" t="n">
        <v>31.7311733009034</v>
      </c>
      <c r="I251" t="n">
        <v>135.929313505176</v>
      </c>
    </row>
    <row r="252">
      <c r="A252" s="2" t="n">
        <v>45303</v>
      </c>
      <c r="B252" t="n">
        <v>-2.69736250370296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32.7837907513852</v>
      </c>
      <c r="I252" t="n">
        <v>145.9306252608826</v>
      </c>
    </row>
    <row r="253">
      <c r="A253" s="2" t="n">
        <v>45306</v>
      </c>
      <c r="B253" t="n">
        <v>-4.423770631958945</v>
      </c>
      <c r="C253" t="n">
        <v>162.3187574158712</v>
      </c>
      <c r="D253" t="n">
        <v>65.04766449332816</v>
      </c>
      <c r="E253" t="n">
        <v>0.01166341350458122</v>
      </c>
      <c r="F253" t="n">
        <v>148.3096106001883</v>
      </c>
      <c r="G253" t="n">
        <v>71.67043347452788</v>
      </c>
      <c r="H253" t="n">
        <v>31.93547780863728</v>
      </c>
      <c r="I253" t="n">
        <v>149.7404676883851</v>
      </c>
    </row>
    <row r="254">
      <c r="A254" s="2" t="n">
        <v>45307</v>
      </c>
      <c r="B254" t="n">
        <v>-4.544035042387595</v>
      </c>
      <c r="C254" t="n">
        <v>163.0853476305473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29.44347146894863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70.2210619672355</v>
      </c>
      <c r="H255" t="n">
        <v>23.20702717097178</v>
      </c>
      <c r="I255" t="n">
        <v>158.326197920778</v>
      </c>
    </row>
    <row r="256">
      <c r="A256" s="2" t="n">
        <v>45309</v>
      </c>
      <c r="B256" t="n">
        <v>-6.089697490718926</v>
      </c>
      <c r="C256" t="n">
        <v>155.0464612467479</v>
      </c>
      <c r="D256" t="n">
        <v>69.03641064600514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73.50008827985435</v>
      </c>
      <c r="H257" t="n">
        <v>27.44929561697407</v>
      </c>
      <c r="I257" t="n">
        <v>165.3997536702336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60.43256677972148</v>
      </c>
      <c r="E258" t="n">
        <v>-6.030475574922201</v>
      </c>
      <c r="F258" t="n">
        <v>142.0465229832849</v>
      </c>
      <c r="G258" t="n">
        <v>66.28790223072045</v>
      </c>
      <c r="H258" t="n">
        <v>22.12416000840771</v>
      </c>
      <c r="I258" t="n">
        <v>161.8644417123832</v>
      </c>
    </row>
    <row r="259">
      <c r="A259" s="2" t="n">
        <v>45315</v>
      </c>
      <c r="B259" t="n">
        <v>-4.864677544925522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23.86867217301338</v>
      </c>
      <c r="I259" t="n">
        <v>167.6213053085227</v>
      </c>
    </row>
    <row r="260">
      <c r="A260" s="2" t="n">
        <v>45316</v>
      </c>
      <c r="B260" t="n">
        <v>5.033169146863181</v>
      </c>
      <c r="C260" t="n">
        <v>145.0730455964381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25.61866777724833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69.45416300501562</v>
      </c>
      <c r="H261" t="n">
        <v>25.46363407088057</v>
      </c>
      <c r="I261" t="n">
        <v>172.3644641555051</v>
      </c>
    </row>
    <row r="262">
      <c r="A262" s="2" t="n">
        <v>45321</v>
      </c>
      <c r="B262" t="n">
        <v>6.80698784903282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150.0770465418815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157.8631689921492</v>
      </c>
    </row>
    <row r="264">
      <c r="A264" s="2" t="n">
        <v>45323</v>
      </c>
      <c r="B264" t="n">
        <v>7.952186258586869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162.6947541437449</v>
      </c>
    </row>
    <row r="265">
      <c r="A265" s="2" t="n">
        <v>45324</v>
      </c>
      <c r="B265" t="n">
        <v>8.124364805196937</v>
      </c>
      <c r="C265" t="n">
        <v>154.7584990696572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26.3241991295798</v>
      </c>
      <c r="I265" t="n">
        <v>165.7984850003085</v>
      </c>
    </row>
    <row r="266">
      <c r="A266" s="2" t="n">
        <v>45327</v>
      </c>
      <c r="B266" t="n">
        <v>6.987113657633293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53.10408670356986</v>
      </c>
      <c r="H266" t="n">
        <v>30.02510198008037</v>
      </c>
      <c r="I266" t="n">
        <v>151.9322766924283</v>
      </c>
    </row>
    <row r="267">
      <c r="A267" s="2" t="n">
        <v>45328</v>
      </c>
      <c r="B267" t="n">
        <v>17.33678634474667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33.11132681049642</v>
      </c>
      <c r="I267" t="n">
        <v>150.6372204666088</v>
      </c>
    </row>
    <row r="268">
      <c r="A268" s="2" t="n">
        <v>45329</v>
      </c>
      <c r="B268" t="n">
        <v>33.97243027668282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58.96127412844037</v>
      </c>
      <c r="H268" t="n">
        <v>31.72513351440438</v>
      </c>
      <c r="I268" t="n">
        <v>206.9824078204867</v>
      </c>
    </row>
    <row r="269">
      <c r="A269" s="2" t="n">
        <v>45330</v>
      </c>
      <c r="B269" t="n">
        <v>32.53545991689379</v>
      </c>
      <c r="C269" t="n">
        <v>156.1297972346655</v>
      </c>
      <c r="D269" t="n">
        <v>132.3980610301808</v>
      </c>
      <c r="E269" t="n">
        <v>5.209655061788987</v>
      </c>
      <c r="F269" t="n">
        <v>204.0084419086813</v>
      </c>
      <c r="G269" t="n">
        <v>59.65976893385343</v>
      </c>
      <c r="H269" t="n">
        <v>27.933874525614</v>
      </c>
      <c r="I269" t="n">
        <v>225.8113416752658</v>
      </c>
    </row>
    <row r="270">
      <c r="A270" s="2" t="n">
        <v>45331</v>
      </c>
      <c r="B270" t="n">
        <v>34.20070322374644</v>
      </c>
      <c r="C270" t="n">
        <v>152.4957201087021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43.50861611422949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55.5355301253871</v>
      </c>
      <c r="H271" t="n">
        <v>24.09676720294649</v>
      </c>
      <c r="I271" t="n">
        <v>212.97489161877</v>
      </c>
    </row>
    <row r="272">
      <c r="A272" s="2" t="n">
        <v>45335</v>
      </c>
      <c r="B272" t="n">
        <v>42.72660132031589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56.61764271140856</v>
      </c>
      <c r="H272" t="n">
        <v>23.04103699761981</v>
      </c>
      <c r="I272" t="n">
        <v>218.439075388551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54.46909637510478</v>
      </c>
      <c r="H273" t="n">
        <v>20.63509287531169</v>
      </c>
      <c r="I273" t="n">
        <v>217.6337757961197</v>
      </c>
    </row>
    <row r="274">
      <c r="A274" s="2" t="n">
        <v>45337</v>
      </c>
      <c r="B274" t="n">
        <v>34.60543560453837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54.80964878878427</v>
      </c>
      <c r="H274" t="n">
        <v>29.61823246309503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58.1898490016119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35.99186685084479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58.52131447495061</v>
      </c>
      <c r="H276" t="n">
        <v>36.04179024405756</v>
      </c>
      <c r="I276" t="n">
        <v>227.7468321011111</v>
      </c>
    </row>
    <row r="277">
      <c r="A277" s="2" t="n">
        <v>45342</v>
      </c>
      <c r="B277" t="n">
        <v>40.94058601718369</v>
      </c>
      <c r="C277" t="n">
        <v>141.5522191096715</v>
      </c>
      <c r="D277" t="n">
        <v>149.4248680895116</v>
      </c>
      <c r="E277" t="n">
        <v>7.873232679007991</v>
      </c>
      <c r="F277" t="n">
        <v>196.0477914235791</v>
      </c>
      <c r="G277" t="n">
        <v>58.09554721133328</v>
      </c>
      <c r="H277" t="n">
        <v>36.50164161720046</v>
      </c>
      <c r="I277" t="n">
        <v>200.3088216177689</v>
      </c>
    </row>
    <row r="278">
      <c r="A278" s="2" t="n">
        <v>45343</v>
      </c>
      <c r="B278" t="n">
        <v>42.54253586185952</v>
      </c>
      <c r="C278" t="n">
        <v>137.5795883979106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193.389940616374</v>
      </c>
    </row>
    <row r="279">
      <c r="A279" s="2" t="n">
        <v>45344</v>
      </c>
      <c r="B279" t="n">
        <v>47.75460799224132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42.67328029335691</v>
      </c>
      <c r="I279" t="n">
        <v>202.9487539273947</v>
      </c>
    </row>
    <row r="280">
      <c r="A280" s="2" t="n">
        <v>45345</v>
      </c>
      <c r="B280" t="n">
        <v>47.1472076958906</v>
      </c>
      <c r="C280" t="n">
        <v>142.0926388886037</v>
      </c>
      <c r="D280" t="n">
        <v>155.6170001231397</v>
      </c>
      <c r="E280" t="n">
        <v>10.27507688498515</v>
      </c>
      <c r="F280" t="n">
        <v>225.8192810791768</v>
      </c>
      <c r="G280" t="n">
        <v>56.34333337075184</v>
      </c>
      <c r="H280" t="n">
        <v>43.06383002429379</v>
      </c>
      <c r="I280" t="n">
        <v>194.5333412734765</v>
      </c>
    </row>
    <row r="281">
      <c r="A281" s="2" t="n">
        <v>45348</v>
      </c>
      <c r="B281" t="n">
        <v>45.14537271748716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61.35874852618834</v>
      </c>
      <c r="H281" t="n">
        <v>41.37262150837002</v>
      </c>
      <c r="I281" t="n">
        <v>185.6037127779015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62.80341336175006</v>
      </c>
      <c r="H282" t="n">
        <v>44.06614916476799</v>
      </c>
      <c r="I282" t="n">
        <v>189.1466441712681</v>
      </c>
    </row>
    <row r="283">
      <c r="A283" s="2" t="n">
        <v>45350</v>
      </c>
      <c r="B283" t="n">
        <v>40.61066987187996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43.24102940715835</v>
      </c>
      <c r="I283" t="n">
        <v>188.7329937523008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45.04367371179026</v>
      </c>
      <c r="I284" t="n">
        <v>189.1396288379077</v>
      </c>
    </row>
    <row r="285">
      <c r="A285" s="2" t="n">
        <v>45352</v>
      </c>
      <c r="B285" t="n">
        <v>48.17418180471367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67.94242608969488</v>
      </c>
      <c r="H286" t="n">
        <v>47.08706207200262</v>
      </c>
      <c r="I286" t="n">
        <v>191.9701018999836</v>
      </c>
    </row>
    <row r="287">
      <c r="A287" s="2" t="n">
        <v>45356</v>
      </c>
      <c r="B287" t="n">
        <v>55.27076461424046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69.21959519146552</v>
      </c>
      <c r="H287" t="n">
        <v>49.13600760582633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155.8868870692365</v>
      </c>
      <c r="E288" t="n">
        <v>11.12968554544729</v>
      </c>
      <c r="F288" t="n">
        <v>196.6942163235272</v>
      </c>
      <c r="G288" t="n">
        <v>72.61270692242434</v>
      </c>
      <c r="H288" t="n">
        <v>55.54609862046507</v>
      </c>
      <c r="I288" t="n">
        <v>196.870508865664</v>
      </c>
    </row>
    <row r="289">
      <c r="A289" s="2" t="n">
        <v>45358</v>
      </c>
      <c r="B289" t="n">
        <v>56.49499803880597</v>
      </c>
      <c r="C289" t="n">
        <v>149.8370850143604</v>
      </c>
      <c r="D289" t="n">
        <v>157.2060983608577</v>
      </c>
      <c r="E289" t="n">
        <v>12.44951440050657</v>
      </c>
      <c r="F289" t="n">
        <v>198.5074711844451</v>
      </c>
      <c r="G289" t="n">
        <v>75.93731835729479</v>
      </c>
      <c r="H289" t="n">
        <v>52.49210520726668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74.57376715130439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45.50755075619919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73.16016739853315</v>
      </c>
      <c r="H291" t="n">
        <v>50.53336628444569</v>
      </c>
      <c r="I291" t="n">
        <v>210.6873334397536</v>
      </c>
    </row>
    <row r="292">
      <c r="A292" s="2" t="n">
        <v>45364</v>
      </c>
      <c r="B292" t="n">
        <v>33.30569113575977</v>
      </c>
      <c r="C292" t="n">
        <v>112.4238349951629</v>
      </c>
      <c r="D292" t="n">
        <v>124.033771326219</v>
      </c>
      <c r="E292" t="n">
        <v>15.23583018981238</v>
      </c>
      <c r="F292" t="n">
        <v>172.5022840980968</v>
      </c>
      <c r="G292" t="n">
        <v>68.68457118482939</v>
      </c>
      <c r="H292" t="n">
        <v>49.66445348862491</v>
      </c>
      <c r="I292" t="n">
        <v>207.2426066302593</v>
      </c>
    </row>
    <row r="293">
      <c r="A293" s="2" t="n">
        <v>45365</v>
      </c>
      <c r="B293" t="n">
        <v>31.71653829687489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69.57107538818209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34.83401438040566</v>
      </c>
      <c r="C294" t="n">
        <v>114.8707644652784</v>
      </c>
      <c r="D294" t="n">
        <v>133.1350931722757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206.9172419905753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140.8651189602266</v>
      </c>
      <c r="E295" t="n">
        <v>18.31578330234249</v>
      </c>
      <c r="F295" t="n">
        <v>188.7773762832054</v>
      </c>
      <c r="G295" t="n">
        <v>65.9167130516956</v>
      </c>
      <c r="H295" t="n">
        <v>45.39327392728198</v>
      </c>
      <c r="I295" t="n">
        <v>203.5297563379061</v>
      </c>
    </row>
    <row r="296">
      <c r="A296" s="2" t="n">
        <v>45370</v>
      </c>
      <c r="B296" t="n">
        <v>29.86802782690203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30.48600618108186</v>
      </c>
      <c r="C297" t="n">
        <v>101.3632462236495</v>
      </c>
      <c r="D297" t="n">
        <v>140.9713998595353</v>
      </c>
      <c r="E297" t="n">
        <v>19.5910780508598</v>
      </c>
      <c r="F297" t="n">
        <v>207.520911413022</v>
      </c>
      <c r="G297" t="n">
        <v>64.49864817181722</v>
      </c>
      <c r="H297" t="n">
        <v>51.93027307041822</v>
      </c>
      <c r="I297" t="n">
        <v>195.9683009238165</v>
      </c>
    </row>
    <row r="298">
      <c r="A298" s="2" t="n">
        <v>45372</v>
      </c>
      <c r="B298" t="n">
        <v>38.49189328300593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68.73284152183822</v>
      </c>
      <c r="H298" t="n">
        <v>57.97925095053324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151.2998776018183</v>
      </c>
      <c r="E299" t="n">
        <v>28.25020248820243</v>
      </c>
      <c r="F299" t="n">
        <v>243.2512255137777</v>
      </c>
      <c r="G299" t="n">
        <v>70.64467829251322</v>
      </c>
      <c r="H299" t="n">
        <v>63.55002284800521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159.0190581277671</v>
      </c>
      <c r="E301" t="n">
        <v>30.70236188006226</v>
      </c>
      <c r="F301" t="n">
        <v>238.2657861055708</v>
      </c>
      <c r="G301" t="n">
        <v>72.4591345738705</v>
      </c>
      <c r="H301" t="n">
        <v>62.87763428548252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65.72640632289178</v>
      </c>
      <c r="I302" t="n">
        <v>191.3926860502695</v>
      </c>
    </row>
    <row r="303">
      <c r="A303" s="2" t="n">
        <v>45383</v>
      </c>
      <c r="B303" t="n">
        <v>50.83426467466246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65.80549061248151</v>
      </c>
      <c r="I303" t="n">
        <v>189.3829167683718</v>
      </c>
    </row>
    <row r="304">
      <c r="A304" s="2" t="n">
        <v>45384</v>
      </c>
      <c r="B304" t="n">
        <v>54.36492969224565</v>
      </c>
      <c r="C304" t="n">
        <v>112.1376919220392</v>
      </c>
      <c r="D304" t="n">
        <v>173.1125252756026</v>
      </c>
      <c r="E304" t="n">
        <v>31.39891497906233</v>
      </c>
      <c r="F304" t="n">
        <v>245.4717096292748</v>
      </c>
      <c r="G304" t="n">
        <v>74.36307586860495</v>
      </c>
      <c r="H304" t="n">
        <v>71.73274755558397</v>
      </c>
      <c r="I304" t="n">
        <v>194.7835910696082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72.67817567109161</v>
      </c>
      <c r="I305" t="n">
        <v>195.3511262962282</v>
      </c>
    </row>
    <row r="306">
      <c r="A306" s="2" t="n">
        <v>45386</v>
      </c>
      <c r="B306" t="n">
        <v>51.27494552255636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74.06760419170217</v>
      </c>
      <c r="H306" t="n">
        <v>73.71452541680131</v>
      </c>
      <c r="I306" t="n">
        <v>197.8940768549527</v>
      </c>
    </row>
    <row r="307">
      <c r="A307" s="2" t="n">
        <v>45387</v>
      </c>
      <c r="B307" t="n">
        <v>52.17402548446341</v>
      </c>
      <c r="C307" t="n">
        <v>151.1319802996698</v>
      </c>
      <c r="D307" t="n">
        <v>166.0249207221818</v>
      </c>
      <c r="E307" t="n">
        <v>37.54317932109073</v>
      </c>
      <c r="F307" t="n">
        <v>276.1105513544096</v>
      </c>
      <c r="G307" t="n">
        <v>74.76581477676501</v>
      </c>
      <c r="H307" t="n">
        <v>76.78120211352935</v>
      </c>
      <c r="I307" t="n">
        <v>200.4811054016546</v>
      </c>
    </row>
    <row r="308">
      <c r="A308" s="2" t="n">
        <v>45390</v>
      </c>
      <c r="B308" t="n">
        <v>54.04846045209511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84.53971366585675</v>
      </c>
      <c r="I308" t="n">
        <v>196.262733701899</v>
      </c>
    </row>
    <row r="309">
      <c r="A309" s="2" t="n">
        <v>45391</v>
      </c>
      <c r="B309" t="n">
        <v>57.20390561995848</v>
      </c>
      <c r="C309" t="n">
        <v>176.0565396961701</v>
      </c>
      <c r="D309" t="n">
        <v>172.6848510821992</v>
      </c>
      <c r="E309" t="n">
        <v>42.20476629467264</v>
      </c>
      <c r="F309" t="n">
        <v>285.4726307427705</v>
      </c>
      <c r="G309" t="n">
        <v>79.4300324483888</v>
      </c>
      <c r="H309" t="n">
        <v>87.25615545387078</v>
      </c>
      <c r="I309" t="n">
        <v>202.5344564947618</v>
      </c>
    </row>
    <row r="310">
      <c r="A310" s="2" t="n">
        <v>45392</v>
      </c>
      <c r="B310" t="n">
        <v>56.07322990511532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153.3032433445909</v>
      </c>
      <c r="D311" t="n">
        <v>174.359784128156</v>
      </c>
      <c r="E311" t="n">
        <v>40.10525385621298</v>
      </c>
      <c r="F311" t="n">
        <v>276.6666786343444</v>
      </c>
      <c r="G311" t="n">
        <v>71.93943024859209</v>
      </c>
      <c r="H311" t="n">
        <v>80.60346136478378</v>
      </c>
      <c r="I311" t="n">
        <v>195.1250696588531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192.6984443840612</v>
      </c>
    </row>
    <row r="313">
      <c r="A313" s="2" t="n">
        <v>45398</v>
      </c>
      <c r="B313" t="n">
        <v>45.45013401650304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58.73182759124666</v>
      </c>
      <c r="H313" t="n">
        <v>77.64395089299651</v>
      </c>
      <c r="I313" t="n">
        <v>192.504941216554</v>
      </c>
    </row>
    <row r="314">
      <c r="A314" s="2" t="n">
        <v>45400</v>
      </c>
      <c r="B314" t="n">
        <v>41.60740161452163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199.2214030263172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77.0761674372168</v>
      </c>
      <c r="I315" t="n">
        <v>206.3977001158255</v>
      </c>
    </row>
    <row r="316">
      <c r="A316" s="2" t="n">
        <v>45404</v>
      </c>
      <c r="B316" t="n">
        <v>39.04832278478523</v>
      </c>
      <c r="C316" t="n">
        <v>134.3063602512923</v>
      </c>
      <c r="D316" t="n">
        <v>163.6256593475421</v>
      </c>
      <c r="E316" t="n">
        <v>37.74535542986723</v>
      </c>
      <c r="F316" t="n">
        <v>258.3874019819032</v>
      </c>
      <c r="G316" t="n">
        <v>58.75756148786873</v>
      </c>
      <c r="H316" t="n">
        <v>75.79753519569169</v>
      </c>
      <c r="I316" t="n">
        <v>208.1405159597251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59.54667553599731</v>
      </c>
      <c r="H317" t="n">
        <v>72.62726315821475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62.75405345224336</v>
      </c>
      <c r="H318" t="n">
        <v>72.68039178972352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120.7173102429724</v>
      </c>
      <c r="D319" t="n">
        <v>173.7937905867907</v>
      </c>
      <c r="E319" t="n">
        <v>33.17034021352234</v>
      </c>
      <c r="F319" t="n">
        <v>242.3540210125826</v>
      </c>
      <c r="G319" t="n">
        <v>66.84084227953765</v>
      </c>
      <c r="H319" t="n">
        <v>74.683526868795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71.52234987415336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71.42404636897884</v>
      </c>
      <c r="I321" t="n">
        <v>217.6641385981678</v>
      </c>
    </row>
    <row r="322">
      <c r="A322" s="2" t="n">
        <v>45412</v>
      </c>
      <c r="B322" t="n">
        <v>46.40876125937099</v>
      </c>
      <c r="C322" t="n">
        <v>111.8983161357835</v>
      </c>
      <c r="D322" t="n">
        <v>179.3899028178192</v>
      </c>
      <c r="E322" t="n">
        <v>32.20951896051143</v>
      </c>
      <c r="F322" t="n">
        <v>256.3652973757065</v>
      </c>
      <c r="G322" t="n">
        <v>62.81251966648818</v>
      </c>
      <c r="H322" t="n">
        <v>78.80746622795334</v>
      </c>
      <c r="I322" t="n">
        <v>216.726777008124</v>
      </c>
    </row>
    <row r="323">
      <c r="A323" s="2" t="n">
        <v>45414</v>
      </c>
      <c r="B323" t="n">
        <v>47.98852303926815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82.06961141665137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83.48011984368762</v>
      </c>
      <c r="I324" t="n">
        <v>227.1734872359607</v>
      </c>
    </row>
    <row r="325">
      <c r="A325" s="2" t="n">
        <v>45418</v>
      </c>
      <c r="B325" t="n">
        <v>44.12432365041052</v>
      </c>
      <c r="C325" t="n">
        <v>87.09033604292347</v>
      </c>
      <c r="D325" t="n">
        <v>194.1245449802226</v>
      </c>
      <c r="E325" t="n">
        <v>32.74088515159281</v>
      </c>
      <c r="F325" t="n">
        <v>238.8744535900298</v>
      </c>
      <c r="G325" t="n">
        <v>55.81778127547465</v>
      </c>
      <c r="H325" t="n">
        <v>85.83016128637428</v>
      </c>
      <c r="I325" t="n">
        <v>226.7550216003886</v>
      </c>
    </row>
    <row r="326">
      <c r="A326" s="2" t="n">
        <v>45419</v>
      </c>
      <c r="B326" t="n">
        <v>40.8462472722881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52.30769282198955</v>
      </c>
      <c r="H326" t="n">
        <v>82.47831513885319</v>
      </c>
      <c r="I326" t="n">
        <v>228.2390408783618</v>
      </c>
    </row>
    <row r="327">
      <c r="A327" s="2" t="n">
        <v>45420</v>
      </c>
      <c r="B327" t="n">
        <v>40.0497078328834</v>
      </c>
      <c r="C327" t="n">
        <v>79.45078875387675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225.7619203376287</v>
      </c>
    </row>
    <row r="328">
      <c r="A328" s="2" t="n">
        <v>45421</v>
      </c>
      <c r="B328" t="n">
        <v>37.75931621155579</v>
      </c>
      <c r="C328" t="n">
        <v>73.19337432734436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222.5932438009423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189.5658544329569</v>
      </c>
      <c r="E329" t="n">
        <v>35.27736080527646</v>
      </c>
      <c r="F329" t="n">
        <v>217.2576842100454</v>
      </c>
      <c r="G329" t="n">
        <v>38.76041587664831</v>
      </c>
      <c r="H329" t="n">
        <v>79.10224977659355</v>
      </c>
      <c r="I329" t="n">
        <v>218.2211520163513</v>
      </c>
    </row>
    <row r="330">
      <c r="A330" s="2" t="n">
        <v>45425</v>
      </c>
      <c r="B330" t="n">
        <v>36.25960625806481</v>
      </c>
      <c r="C330" t="n">
        <v>75.98038574404072</v>
      </c>
      <c r="D330" t="n">
        <v>184.2882741256507</v>
      </c>
      <c r="E330" t="n">
        <v>32.06809778594541</v>
      </c>
      <c r="F330" t="n">
        <v>205.7435175206857</v>
      </c>
      <c r="G330" t="n">
        <v>41.37960060351984</v>
      </c>
      <c r="H330" t="n">
        <v>78.65068407475366</v>
      </c>
      <c r="I330" t="n">
        <v>221.5534200278435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178.4831563664992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223.4847547559565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45.11522069609282</v>
      </c>
      <c r="H332" t="n">
        <v>92.0761888997844</v>
      </c>
      <c r="I332" t="n">
        <v>219.8358773877231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47.96547174772068</v>
      </c>
      <c r="H333" t="n">
        <v>94.56114339143792</v>
      </c>
      <c r="I333" t="n">
        <v>223.6829900225381</v>
      </c>
    </row>
    <row r="334">
      <c r="A334" s="2" t="n">
        <v>45429</v>
      </c>
      <c r="B334" t="n">
        <v>44.08174510971772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223.7440529547969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224.2892123809785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219.1072990664674</v>
      </c>
      <c r="E336" t="n">
        <v>29.5345020767424</v>
      </c>
      <c r="F336" t="n">
        <v>197.2756337563042</v>
      </c>
      <c r="G336" t="n">
        <v>56.11035024802302</v>
      </c>
      <c r="H336" t="n">
        <v>103.5857713330879</v>
      </c>
      <c r="I336" t="n">
        <v>216.2722849165881</v>
      </c>
    </row>
    <row r="337">
      <c r="A337" s="2" t="n">
        <v>45435</v>
      </c>
      <c r="B337" t="n">
        <v>46.26045519629069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106.6337224308267</v>
      </c>
      <c r="I337" t="n">
        <v>216.6103341196206</v>
      </c>
    </row>
    <row r="338">
      <c r="A338" s="2" t="n">
        <v>45436</v>
      </c>
      <c r="B338" t="n">
        <v>45.7067928950685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102.7600540543893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218.2927494669207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212.5403584391996</v>
      </c>
    </row>
    <row r="340">
      <c r="A340" s="2" t="n">
        <v>45440</v>
      </c>
      <c r="B340" t="n">
        <v>46.9544019511096</v>
      </c>
      <c r="C340" t="n">
        <v>16.97438320956197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48.87764176484519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67.99911908570368</v>
      </c>
      <c r="H341" t="n">
        <v>105.5560924418636</v>
      </c>
      <c r="I341" t="n">
        <v>213.863721432642</v>
      </c>
    </row>
    <row r="342">
      <c r="A342" s="2" t="n">
        <v>45442</v>
      </c>
      <c r="B342" t="n">
        <v>45.14924625004249</v>
      </c>
      <c r="C342" t="n">
        <v>10.8645817458638</v>
      </c>
      <c r="D342" t="n">
        <v>206.84304918721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190.9491118340344</v>
      </c>
      <c r="E343" t="n">
        <v>25.60654520104839</v>
      </c>
      <c r="F343" t="n">
        <v>182.1259746401329</v>
      </c>
      <c r="G343" t="n">
        <v>67.42081696488032</v>
      </c>
      <c r="H343" t="n">
        <v>100.1117499680972</v>
      </c>
      <c r="I343" t="n">
        <v>205.1430856286924</v>
      </c>
    </row>
    <row r="344">
      <c r="A344" s="2" t="n">
        <v>45446</v>
      </c>
      <c r="B344" t="n">
        <v>48.20423325388145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79.35031934905213</v>
      </c>
      <c r="H344" t="n">
        <v>109.8145729590804</v>
      </c>
      <c r="I344" t="n">
        <v>210.5045839570952</v>
      </c>
    </row>
    <row r="345">
      <c r="A345" s="2" t="n">
        <v>45447</v>
      </c>
      <c r="B345" t="n">
        <v>28.83089249620026</v>
      </c>
      <c r="C345" t="n">
        <v>11.78636229499899</v>
      </c>
      <c r="D345" t="n">
        <v>152.0239903215012</v>
      </c>
      <c r="E345" t="n">
        <v>32.63401715202568</v>
      </c>
      <c r="F345" t="n">
        <v>166.8735580206899</v>
      </c>
      <c r="G345" t="n">
        <v>57.51422979431886</v>
      </c>
      <c r="H345" t="n">
        <v>103.7989336960039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163.3839965653397</v>
      </c>
      <c r="E346" t="n">
        <v>41.53579291139047</v>
      </c>
      <c r="F346" t="n">
        <v>173.1054899216043</v>
      </c>
      <c r="G346" t="n">
        <v>56.38355479172566</v>
      </c>
      <c r="H346" t="n">
        <v>116.7532843794433</v>
      </c>
      <c r="I346" t="n">
        <v>223.7777259813155</v>
      </c>
    </row>
    <row r="347">
      <c r="A347" s="2" t="n">
        <v>45449</v>
      </c>
      <c r="B347" t="n">
        <v>38.1558065026983</v>
      </c>
      <c r="C347" t="n">
        <v>14.80329899503621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39.98348893646564</v>
      </c>
      <c r="C348" t="n">
        <v>22.74986446604565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222.9644969185274</v>
      </c>
    </row>
    <row r="349">
      <c r="A349" s="2" t="n">
        <v>45453</v>
      </c>
      <c r="B349" t="n">
        <v>42.13126036512318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62.11648615086966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65.01469205109036</v>
      </c>
      <c r="H350" t="n">
        <v>117.2301153701186</v>
      </c>
      <c r="I350" t="n">
        <v>214.5787344010124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66.30157170697679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67.63063123599342</v>
      </c>
      <c r="H352" t="n">
        <v>115.5724667067608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19.74704338014992</v>
      </c>
      <c r="D353" t="n">
        <v>182.6230103077992</v>
      </c>
      <c r="E353" t="n">
        <v>34.01614613108719</v>
      </c>
      <c r="F353" t="n">
        <v>161.3894813939145</v>
      </c>
      <c r="G353" t="n">
        <v>64.42974775609069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18.18135669404282</v>
      </c>
      <c r="D354" t="n">
        <v>199.124866919767</v>
      </c>
      <c r="E354" t="n">
        <v>42.84741845900362</v>
      </c>
      <c r="F354" t="n">
        <v>160.6910913451029</v>
      </c>
      <c r="G354" t="n">
        <v>63.79534221048815</v>
      </c>
      <c r="H354" t="n">
        <v>112.08469646374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18.11693755436092</v>
      </c>
      <c r="D355" t="n">
        <v>189.1834963792573</v>
      </c>
      <c r="E355" t="n">
        <v>39.21642850318077</v>
      </c>
      <c r="F355" t="n">
        <v>166.4295375747168</v>
      </c>
      <c r="G355" t="n">
        <v>56.80399548486987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23.11394504279301</v>
      </c>
      <c r="D356" t="n">
        <v>182.5517524514003</v>
      </c>
      <c r="E356" t="n">
        <v>37.07285802363802</v>
      </c>
      <c r="F356" t="n">
        <v>159.960415723477</v>
      </c>
      <c r="G356" t="n">
        <v>56.55788979486911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52.48946448386329</v>
      </c>
      <c r="H357" t="n">
        <v>109.3686293821609</v>
      </c>
      <c r="I357" t="n">
        <v>229.6270381368406</v>
      </c>
    </row>
    <row r="358">
      <c r="A358" s="2" t="n">
        <v>45467</v>
      </c>
      <c r="B358" t="n">
        <v>41.89944232243978</v>
      </c>
      <c r="C358" t="n">
        <v>24.02310053847836</v>
      </c>
      <c r="D358" t="n">
        <v>177.4718538525629</v>
      </c>
      <c r="E358" t="n">
        <v>33.18180209877261</v>
      </c>
      <c r="F358" t="n">
        <v>155.1892315031464</v>
      </c>
      <c r="G358" t="n">
        <v>53.84346320274997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55.3324289962138</v>
      </c>
      <c r="H359" t="n">
        <v>114.098128019101</v>
      </c>
      <c r="I359" t="n">
        <v>216.8653833895713</v>
      </c>
    </row>
    <row r="360">
      <c r="A360" s="2" t="n">
        <v>45469</v>
      </c>
      <c r="B360" t="n">
        <v>40.79648042796076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109.601480900554</v>
      </c>
      <c r="I361" t="n">
        <v>216.3963977573025</v>
      </c>
    </row>
    <row r="362">
      <c r="A362" s="2" t="n">
        <v>45471</v>
      </c>
      <c r="B362" t="n">
        <v>42.28021722477291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52.82388890008149</v>
      </c>
      <c r="H362" t="n">
        <v>106.3390521443919</v>
      </c>
      <c r="I362" t="n">
        <v>219.8107813024034</v>
      </c>
    </row>
    <row r="363">
      <c r="A363" s="2" t="n">
        <v>45474</v>
      </c>
      <c r="B363" t="n">
        <v>51.83134431002012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107.1931673059278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32.10990421540294</v>
      </c>
      <c r="D364" t="n">
        <v>175.9724918223925</v>
      </c>
      <c r="E364" t="n">
        <v>19.73839862018811</v>
      </c>
      <c r="F364" t="n">
        <v>175.6624924774772</v>
      </c>
      <c r="G364" t="n">
        <v>55.18866327338334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51.13215202150507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53.86454010240895</v>
      </c>
      <c r="H365" t="n">
        <v>111.6142971805438</v>
      </c>
      <c r="I365" t="n">
        <v>223.1780775552648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50.74458897997602</v>
      </c>
      <c r="H366" t="n">
        <v>112.7526001771396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56.87920063583207</v>
      </c>
      <c r="D368" t="n">
        <v>181.816065541432</v>
      </c>
      <c r="E368" t="n">
        <v>26.07158590755538</v>
      </c>
      <c r="F368" t="n">
        <v>177.7955870602612</v>
      </c>
      <c r="G368" t="n">
        <v>55.71494529306116</v>
      </c>
      <c r="H368" t="n">
        <v>107.6576754018377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112.336188746231</v>
      </c>
      <c r="I369" t="n">
        <v>221.0492962844609</v>
      </c>
    </row>
    <row r="370">
      <c r="A370" s="2" t="n">
        <v>45483</v>
      </c>
      <c r="B370" t="n">
        <v>47.55478761849117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99.3435972698698</v>
      </c>
      <c r="I370" t="n">
        <v>214.8446114535878</v>
      </c>
    </row>
    <row r="371">
      <c r="A371" s="2" t="n">
        <v>45484</v>
      </c>
      <c r="B371" t="n">
        <v>48.07574392579068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88.9300105556092</v>
      </c>
      <c r="I371" t="n">
        <v>219.577509868772</v>
      </c>
    </row>
    <row r="372">
      <c r="A372" s="2" t="n">
        <v>45485</v>
      </c>
      <c r="B372" t="n">
        <v>48.35204846089702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87.49223590970652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50.34656799754873</v>
      </c>
      <c r="C374" t="n">
        <v>49.08620931476108</v>
      </c>
      <c r="D374" t="n">
        <v>198.603708802946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48.75575338547871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49.7576281744482</v>
      </c>
      <c r="H375" t="n">
        <v>85.29549485146195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84.0204725081376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29.19999919672584</v>
      </c>
      <c r="D379" t="n">
        <v>153.5445465955055</v>
      </c>
      <c r="E379" t="n">
        <v>35.52222110332946</v>
      </c>
      <c r="F379" t="n">
        <v>188.3742006363407</v>
      </c>
      <c r="G379" t="n">
        <v>46.13230571850955</v>
      </c>
      <c r="H379" t="n">
        <v>81.79059987517809</v>
      </c>
      <c r="I379" t="n">
        <v>213.3545571317407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51.72520736723454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44.7352510856095</v>
      </c>
      <c r="C383" t="n">
        <v>28.48016881636974</v>
      </c>
      <c r="D383" t="n">
        <v>177.091506338131</v>
      </c>
      <c r="E383" t="n">
        <v>36.73875140248879</v>
      </c>
      <c r="F383" t="n">
        <v>188.6023045619515</v>
      </c>
      <c r="G383" t="n">
        <v>55.88966053020503</v>
      </c>
      <c r="H383" t="n">
        <v>91.79617997000015</v>
      </c>
      <c r="I383" t="n">
        <v>232.6670291961222</v>
      </c>
    </row>
    <row r="384">
      <c r="A384" s="2" t="n">
        <v>45504</v>
      </c>
      <c r="B384" t="n">
        <v>44.33168494476736</v>
      </c>
      <c r="C384" t="n">
        <v>29.10538082242378</v>
      </c>
      <c r="D384" t="n">
        <v>179.7354280905424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173.782343979099</v>
      </c>
      <c r="E385" t="n">
        <v>35.74534463427186</v>
      </c>
      <c r="F385" t="n">
        <v>201.6623723465118</v>
      </c>
      <c r="G385" t="n">
        <v>54.73140561327637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40.14439847753613</v>
      </c>
      <c r="H389" t="n">
        <v>74.80528049540744</v>
      </c>
      <c r="I389" t="n">
        <v>220.8105608980163</v>
      </c>
    </row>
    <row r="390">
      <c r="A390" s="2" t="n">
        <v>45512</v>
      </c>
      <c r="B390" t="n">
        <v>21.82047910302176</v>
      </c>
      <c r="C390" t="n">
        <v>23.96799704832713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262.7666070166241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14.95955473718895</v>
      </c>
      <c r="C393" t="n">
        <v>32.20468179385519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35.1350466447125</v>
      </c>
      <c r="D396" t="n">
        <v>177.0183718204268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35.36032691656619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162.2347348797674</v>
      </c>
      <c r="E398" t="n">
        <v>39.77032064464983</v>
      </c>
      <c r="F398" t="n">
        <v>178.2557595195171</v>
      </c>
      <c r="G398" t="n">
        <v>37.69161402377183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42.80758884258184</v>
      </c>
      <c r="D400" t="n">
        <v>176.5861829372701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266.76927987736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180.3388927631946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41.32637437761713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27.19674588618333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25.84152204307544</v>
      </c>
      <c r="D407" t="n">
        <v>160.2570690262278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248.4708880125811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68.87851964545733</v>
      </c>
      <c r="I413" t="n">
        <v>246.7610013411624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75.2551048194686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34.76188394607511</v>
      </c>
      <c r="H415" t="n">
        <v>73.31927174638349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173.2570494389427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36.27208144483725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79.37616978589716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30.43344112321147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21.04096627826817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257.9384110990226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29.79874792957775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29.91582282701122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89.92725067878662</v>
      </c>
      <c r="I426" t="n">
        <v>268.7018270215711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99.13261854265991</v>
      </c>
      <c r="I428" t="n">
        <v>263.9745541960069</v>
      </c>
    </row>
    <row r="429">
      <c r="A429" s="2" t="n">
        <v>45569</v>
      </c>
      <c r="B429" t="n">
        <v>23.3608807302395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99.85441188652229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15.8654914037319</v>
      </c>
      <c r="H433" t="n">
        <v>106.7856828353049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298.0183106394769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13.01593854417982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97.06668908536109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271.0761056497128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12.3029455328693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15.95018088921134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76.38560376183108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81.3424277747519</v>
      </c>
      <c r="I449" t="n">
        <v>259.0586817787483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195.9809571798405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99.71373712337051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16.06800837357763</v>
      </c>
      <c r="H461" t="n">
        <v>90.57049127408455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24.07749456176278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94.73870348075766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92.85133705442061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161.8492736595029</v>
      </c>
    </row>
    <row r="467">
      <c r="A467" s="2" t="n">
        <v>45625</v>
      </c>
      <c r="B467" t="n">
        <v>21.90063104386395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21.40973023195423</v>
      </c>
      <c r="H468" t="n">
        <v>94.80597260391018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97.55791520651447</v>
      </c>
      <c r="I470" t="n">
        <v>157.1296220841585</v>
      </c>
    </row>
    <row r="471">
      <c r="A471" s="2" t="n">
        <v>45631</v>
      </c>
      <c r="B471" t="n">
        <v>24.90086142941394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163.1727352938568</v>
      </c>
    </row>
    <row r="472">
      <c r="A472" s="2" t="n">
        <v>45632</v>
      </c>
      <c r="B472" t="n">
        <v>21.17678924888009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29.00946081425979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86.49302730361985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14.3499724078803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10.62567332701036</v>
      </c>
      <c r="H481" t="n">
        <v>83.79880077259756</v>
      </c>
      <c r="I481" t="n">
        <v>146.2429081182976</v>
      </c>
    </row>
    <row r="482">
      <c r="A482" s="2" t="n">
        <v>45646</v>
      </c>
      <c r="B482" t="n">
        <v>-4.868465691631274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-3.539284665178866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134.4961850779606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73.17624644910489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136.3719805909047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141.6659086261251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146.9852372359811</v>
      </c>
    </row>
    <row r="491">
      <c r="A491" s="2" t="n">
        <v>45660</v>
      </c>
      <c r="B491" t="n">
        <v>-2.495162489013902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5.691023319438093</v>
      </c>
      <c r="H491" t="n">
        <v>93.34705993829434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80.55369440853342</v>
      </c>
      <c r="I493" t="n">
        <v>127.2783759046451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79.75580234509938</v>
      </c>
      <c r="I494" t="n">
        <v>119.3870334737443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120.6698107569827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1.487697923210418</v>
      </c>
      <c r="H497" t="n">
        <v>82.54726497062697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0.9818261417558372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-12.51272556771287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2.1363477248725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-12.85638372076926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-11.60851835553032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79.63305458116892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78.52746899016448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73.16079468256744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-4.64021472195153</v>
      </c>
      <c r="H509" t="n">
        <v>77.93254647184121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89.50033233776237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98.25350559264558</v>
      </c>
      <c r="I514" t="n">
        <v>88.31503066130533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91.5598813421941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85.50798056231415</v>
      </c>
      <c r="I518" t="n">
        <v>71.74989549737188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79.92910422711009</v>
      </c>
      <c r="I519" t="n">
        <v>72.34729965722286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-2.332781198394329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-1.384934875663524</v>
      </c>
      <c r="H521" t="n">
        <v>77.93491800299586</v>
      </c>
      <c r="I521" t="n">
        <v>36.88892297856135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36.17826713691183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67.62255707866103</v>
      </c>
      <c r="I525" t="n">
        <v>27.35865774947397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0.03790999154338337</v>
      </c>
      <c r="H526" t="n">
        <v>62.04868079308534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25.23175519027123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50.95564857582495</v>
      </c>
      <c r="I529" t="n">
        <v>23.25612231119836</v>
      </c>
    </row>
    <row r="530">
      <c r="A530" s="2" t="n">
        <v>45715</v>
      </c>
      <c r="B530" t="n">
        <v>-31.3580704651489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36.32605750462818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36.41233223918616</v>
      </c>
      <c r="I533" t="n">
        <v>30.10679278507307</v>
      </c>
    </row>
    <row r="534">
      <c r="A534" s="2" t="n">
        <v>45721</v>
      </c>
      <c r="B534" t="n">
        <v>-30.22590392692115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29.22487909139539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38.72473140756265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37.8227410075209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29.77006166333027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-12.14646136923917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-4.554337252449548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-22.53672639855477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48.48918136760945</v>
      </c>
      <c r="I547" t="n">
        <v>27.42219282720231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-1.13054752964421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-6.997756684697309</v>
      </c>
      <c r="H553" t="n">
        <v>39.83846955768593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-23.97065672421163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30.97894669472265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28.91444586597032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32.3883323993068</v>
      </c>
      <c r="I559" t="n">
        <v>24.07135557151181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27.70755884802514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-13.53737712572855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-19.42245858621499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41.72829329371525</v>
      </c>
      <c r="I567" t="n">
        <v>25.31725471594848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45.15217950468622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51.15001685954332</v>
      </c>
      <c r="I572" t="n">
        <v>21.40699638842454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52.40871856417784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42.60980776038465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3.803877903483754</v>
      </c>
      <c r="H577" t="n">
        <v>38.25750781966619</v>
      </c>
      <c r="I577" t="n">
        <v>18.1831140103281</v>
      </c>
    </row>
    <row r="578">
      <c r="A578" s="2" t="n">
        <v>45791</v>
      </c>
      <c r="B578" t="n">
        <v>-23.40042028455465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5.059819657598341</v>
      </c>
      <c r="H578" t="n">
        <v>42.57412116077237</v>
      </c>
      <c r="I578" t="n">
        <v>19.1054887980143</v>
      </c>
    </row>
    <row r="579">
      <c r="A579" s="2" t="n">
        <v>45792</v>
      </c>
      <c r="B579" t="n">
        <v>-22.57031455704246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24.20135134410231</v>
      </c>
    </row>
    <row r="582">
      <c r="A582" s="2" t="n">
        <v>45797</v>
      </c>
      <c r="B582" t="n">
        <v>-18.53286303825668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9.168480542051372</v>
      </c>
      <c r="H582" t="n">
        <v>41.28104046848699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31.53423093687797</v>
      </c>
      <c r="I584" t="n">
        <v>18.05706157972431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-22.12420449168938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19.45982546413039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21.3962882605542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9.993979561458577</v>
      </c>
      <c r="H597" t="n">
        <v>20.0963999238615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13.21831411736061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-25.61555259146869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11.66261516340319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11.41885411841182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3.28771117653277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-30.01305404745234</v>
      </c>
      <c r="C874" t="n">
        <v>-13.68460608476676</v>
      </c>
      <c r="D874" t="n">
        <v>-7.757744490846097</v>
      </c>
      <c r="E874" t="n">
        <v>-1.857601751686422</v>
      </c>
      <c r="F874" t="n">
        <v>7.562391808347102</v>
      </c>
      <c r="G874" t="n">
        <v>10.94147311601341</v>
      </c>
      <c r="H874" t="n">
        <v>2.241977925446137</v>
      </c>
      <c r="I874" t="n">
        <v>-47.18738115145551</v>
      </c>
    </row>
    <row r="875">
      <c r="A875" s="2" t="n">
        <v>46224</v>
      </c>
      <c r="B875" t="n">
        <v>-29.93479568130025</v>
      </c>
      <c r="C875" t="n">
        <v>-19.11813156759936</v>
      </c>
      <c r="D875" t="n">
        <v>-11.91186963160613</v>
      </c>
      <c r="E875" t="n">
        <v>-2.74106705824767</v>
      </c>
      <c r="F875" t="n">
        <v>8.423863384548813</v>
      </c>
      <c r="G875" t="n">
        <v>10.15853096347898</v>
      </c>
      <c r="H875" t="n">
        <v>0.6328646938850158</v>
      </c>
      <c r="I875" t="n">
        <v>-46.20453146226919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2026-07-21T07:54:10Z</dcterms:created>
  <dcterms:modified xsi:type="dcterms:W3CDTF">2026-07-21T07:54:10Z</dcterms:modified>
</cp:coreProperties>
</file>