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1065.723999023438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1398.7998046875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1215.048583984375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13882</v>
      </c>
      <c r="E1128" t="n">
        <v>4000.5</v>
      </c>
      <c r="F1128" t="n">
        <v>286.6000061035156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706</v>
      </c>
      <c r="D1144" t="n">
        <v>14035</v>
      </c>
      <c r="E1144" t="n">
        <v>4040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1322</v>
      </c>
      <c r="C1145" t="n">
        <v>703.0499877929688</v>
      </c>
      <c r="D1145" t="n">
        <v>14179</v>
      </c>
      <c r="E1145" t="n">
        <v>4058.199951171875</v>
      </c>
      <c r="F1145" t="n">
        <v>319.5</v>
      </c>
      <c r="G1145" t="n">
        <v>4061.5</v>
      </c>
      <c r="H1145" t="n">
        <v>3425.800048828125</v>
      </c>
      <c r="I1145" t="n">
        <v>2993.5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-2.607928670794246</v>
      </c>
      <c r="C2" t="n">
        <v>-0.8741645691972111</v>
      </c>
      <c r="D2" t="n">
        <v>0.9253327638977904</v>
      </c>
      <c r="E2" t="n">
        <v>4.754774165510445</v>
      </c>
      <c r="F2" t="n">
        <v>5.637291157157498</v>
      </c>
      <c r="G2" t="n">
        <v>3.112546667745986</v>
      </c>
      <c r="H2" t="n">
        <v>0.8032970083308832</v>
      </c>
      <c r="I2" t="n">
        <v>-0.1900490552371403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2.053793806373139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0.8140089670256812</v>
      </c>
      <c r="C41" t="n">
        <v>38.26443055138087</v>
      </c>
      <c r="D41" t="n">
        <v>33.04804022706598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-3.72466925265954</v>
      </c>
      <c r="C43" t="n">
        <v>-6.402670741052852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-8.735037917549882</v>
      </c>
      <c r="I43" t="n">
        <v>7.573449153321277</v>
      </c>
    </row>
    <row r="44">
      <c r="A44" s="2" t="n">
        <v>44985</v>
      </c>
      <c r="B44" t="n">
        <v>-12.02052022497403</v>
      </c>
      <c r="C44" t="n">
        <v>5.940920461780963</v>
      </c>
      <c r="D44" t="n">
        <v>7.797717548183214</v>
      </c>
      <c r="E44" t="n">
        <v>-2.436972745519284</v>
      </c>
      <c r="F44" t="n">
        <v>7.537688442211055</v>
      </c>
      <c r="G44" t="n">
        <v>-0.7178609565398397</v>
      </c>
      <c r="H44" t="n">
        <v>-7.916583283609491</v>
      </c>
      <c r="I44" t="n">
        <v>6.815132559149428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1.850609727921904</v>
      </c>
      <c r="H45" t="n">
        <v>10.37064618018881</v>
      </c>
      <c r="I45" t="n">
        <v>-11.45150225423344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0.5277430610564515</v>
      </c>
      <c r="H46" t="n">
        <v>-4.31986954055642</v>
      </c>
      <c r="I46" t="n">
        <v>-8.174506334531761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-5.860616501644877</v>
      </c>
      <c r="E47" t="n">
        <v>-6.83653657849187</v>
      </c>
      <c r="F47" t="n">
        <v>3.407292516434324</v>
      </c>
      <c r="G47" t="n">
        <v>2.557970418082056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7.598581483562405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0.906030331059493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7.612390250840528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2.977305310912381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-8.601133212213041</v>
      </c>
      <c r="C56" t="n">
        <v>-7.999358310367644</v>
      </c>
      <c r="D56" t="n">
        <v>-2.01939470553556</v>
      </c>
      <c r="E56" t="n">
        <v>5.492969597525055</v>
      </c>
      <c r="F56" t="n">
        <v>-11.55973938191272</v>
      </c>
      <c r="G56" t="n">
        <v>-4.842340993817318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-0.3917986259179385</v>
      </c>
      <c r="C2" t="n">
        <v>1.994777345640952</v>
      </c>
      <c r="D2" t="n">
        <v>18.9513422818792</v>
      </c>
      <c r="E2" t="n">
        <v>-7.361842394184182</v>
      </c>
      <c r="F2" t="n">
        <v>20.74829653443267</v>
      </c>
      <c r="G2" t="n">
        <v>-1.97663523372249</v>
      </c>
      <c r="H2" t="n">
        <v>12.80552769777739</v>
      </c>
      <c r="I2" t="n">
        <v>-8.807045910425249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13.87621674842909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9.495411695069201</v>
      </c>
      <c r="H4" t="n">
        <v>58.23160843391339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12.18821607476355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11.57611728931689</v>
      </c>
    </row>
    <row r="7">
      <c r="A7" s="2" t="n">
        <v>44939</v>
      </c>
      <c r="B7" t="n">
        <v>4.855252975682678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12.56711399223283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-2.61319712552851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9.935076274735222</v>
      </c>
      <c r="H15" t="n">
        <v>50.47350442355922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12.63526891804336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57.10204897177964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10.60821476446765</v>
      </c>
      <c r="H23" t="n">
        <v>58.81800148180014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16.12767999598397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21.91017694784751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-10.11298160284585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-6.826359054510711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14.99765174248171</v>
      </c>
    </row>
    <row r="49">
      <c r="A49" s="2" t="n">
        <v>45001</v>
      </c>
      <c r="B49" t="n">
        <v>-11.90542005477678</v>
      </c>
      <c r="C49" t="n">
        <v>22.77506501442106</v>
      </c>
      <c r="D49" t="n">
        <v>-30.92014181485372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8.644202943279611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41.94384555533146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13.19819688036898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10.71950795623922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-24.5635753640223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34.25071335276073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15.66818810954389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40.60438079259532</v>
      </c>
      <c r="I84" t="n">
        <v>21.45349711950535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43.56587683427797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41.10949575266662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5.985745138581966</v>
      </c>
      <c r="E96" t="n">
        <v>-1.980919585172025</v>
      </c>
      <c r="F96" t="n">
        <v>17.61612510334956</v>
      </c>
      <c r="G96" t="n">
        <v>37.03358876472678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41.6776602739952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49.93030404122219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60.93639806877362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-14.02365658959217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63.6089393041328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67.7877145247889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62.35032302577934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217.4222890446312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50.12848180334271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31.59444838858292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132.995675748036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39.21202128145597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49.07846903328612</v>
      </c>
      <c r="H205" t="n">
        <v>13.16998517370598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70.17822627271386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62.08428190609616</v>
      </c>
      <c r="H230" t="n">
        <v>31.17462710768823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66.15195811963792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36.66146076697776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24.28304374723205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194.0815609612822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219.835939625035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28.83088350500103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-13.77551363923022</v>
      </c>
      <c r="E876" t="n">
        <v>-1.365909013477784</v>
      </c>
      <c r="F876" t="n">
        <v>10.37936177182253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-22.65075427708997</v>
      </c>
      <c r="D892" t="n">
        <v>-11.48987745042189</v>
      </c>
      <c r="E892" t="n">
        <v>-3.11983152944868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-25.55988570816623</v>
      </c>
      <c r="C893" t="n">
        <v>-22.54437278959778</v>
      </c>
      <c r="D893" t="n">
        <v>-11.82676593073668</v>
      </c>
      <c r="E893" t="n">
        <v>-3.018282920973236</v>
      </c>
      <c r="F893" t="n">
        <v>3.264384713237822</v>
      </c>
      <c r="G893" t="n">
        <v>11.79724448711945</v>
      </c>
      <c r="H893" t="n">
        <v>8.649050317118444</v>
      </c>
      <c r="I893" t="n">
        <v>-44.92654807530004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2026-08-14T09:34:01Z</dcterms:created>
  <dcterms:modified xmlns:dcterms="http://purl.org/dc/terms/" xmlns:xsi="http://www.w3.org/2001/XMLSchema-instance" xsi:type="dcterms:W3CDTF">2026-08-14T09:34:01Z</dcterms:modified>
</cp:coreProperties>
</file>