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223.5759582519531</v>
      </c>
      <c r="D2" t="n">
        <v>380.4729309082031</v>
      </c>
      <c r="E2" t="n">
        <v>637.6171264648438</v>
      </c>
      <c r="F2" t="n">
        <v>151.0561676025391</v>
      </c>
      <c r="G2" t="n">
        <v>83.76353454589844</v>
      </c>
      <c r="H2" t="n">
        <v>27.94750595092773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231.2360076904297</v>
      </c>
      <c r="D3" t="n">
        <v>382.7901916503906</v>
      </c>
      <c r="E3" t="n">
        <v>640.8193359375</v>
      </c>
      <c r="F3" t="n">
        <v>151.8195495605469</v>
      </c>
      <c r="G3" t="n">
        <v>82.91087341308594</v>
      </c>
      <c r="H3" t="n">
        <v>28.05077934265137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232.2154083251953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28.62914657592773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465.5631713867188</v>
      </c>
      <c r="C5" t="n">
        <v>231.8656311035156</v>
      </c>
      <c r="D5" t="n">
        <v>397.2853088378906</v>
      </c>
      <c r="E5" t="n">
        <v>644.2127075195312</v>
      </c>
      <c r="F5" t="n">
        <v>151.2807159423828</v>
      </c>
      <c r="G5" t="n">
        <v>85.18464660644531</v>
      </c>
      <c r="H5" t="n">
        <v>28.63947486877441</v>
      </c>
      <c r="I5" t="n">
        <v>101.6998596191406</v>
      </c>
      <c r="J5" t="n">
        <v>102.3825836181641</v>
      </c>
      <c r="K5" t="n">
        <v>179.24267578125</v>
      </c>
    </row>
    <row r="6">
      <c r="A6" s="2" t="n">
        <v>44568</v>
      </c>
      <c r="B6" t="n">
        <v>479.5562744140625</v>
      </c>
      <c r="C6" t="n">
        <v>232.9499053955078</v>
      </c>
      <c r="D6" t="n">
        <v>400.9337463378906</v>
      </c>
      <c r="E6" t="n">
        <v>643.1611938476562</v>
      </c>
      <c r="F6" t="n">
        <v>151.5950164794922</v>
      </c>
      <c r="G6" t="n">
        <v>89.89456176757812</v>
      </c>
      <c r="H6" t="n">
        <v>28.63947486877441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231.1660919189453</v>
      </c>
      <c r="D7" t="n">
        <v>398.6658020019531</v>
      </c>
      <c r="E7" t="n">
        <v>642.4442749023438</v>
      </c>
      <c r="F7" t="n">
        <v>151.10107421875</v>
      </c>
      <c r="G7" t="n">
        <v>91.47805023193359</v>
      </c>
      <c r="H7" t="n">
        <v>28.90800476074219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617.209228515625</v>
      </c>
      <c r="F8" t="n">
        <v>155.0077056884766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175.3495025634766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628.0582885742188</v>
      </c>
      <c r="F9" t="n">
        <v>155.1424407958984</v>
      </c>
      <c r="G9" t="n">
        <v>90.38178253173828</v>
      </c>
      <c r="H9" t="n">
        <v>29.18685531616211</v>
      </c>
      <c r="I9" t="n">
        <v>95.00132751464844</v>
      </c>
      <c r="J9" t="n">
        <v>100.9699478149414</v>
      </c>
      <c r="K9" t="n">
        <v>176.1970520019531</v>
      </c>
    </row>
    <row r="10">
      <c r="A10" s="2" t="n">
        <v>44574</v>
      </c>
      <c r="B10" t="n">
        <v>493.1607360839844</v>
      </c>
      <c r="C10" t="n">
        <v>231.8306732177734</v>
      </c>
      <c r="D10" t="n">
        <v>407.4418029785156</v>
      </c>
      <c r="E10" t="n">
        <v>657.4993896484375</v>
      </c>
      <c r="F10" t="n">
        <v>153.8851013183594</v>
      </c>
      <c r="G10" t="n">
        <v>92.33071899414062</v>
      </c>
      <c r="H10" t="n">
        <v>30.16802215576172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153.6157073974609</v>
      </c>
      <c r="G11" t="n">
        <v>92.20891571044922</v>
      </c>
      <c r="H11" t="n">
        <v>30.14736366271973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668.5397338867188</v>
      </c>
      <c r="F12" t="n">
        <v>154.0647583007812</v>
      </c>
      <c r="G12" t="n">
        <v>89.52912902832031</v>
      </c>
      <c r="H12" t="n">
        <v>29.90981292724609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152.6278228759766</v>
      </c>
      <c r="G13" t="n">
        <v>86.97115325927734</v>
      </c>
      <c r="H13" t="n">
        <v>28.92866325378418</v>
      </c>
      <c r="I13" t="n">
        <v>95.31815338134766</v>
      </c>
      <c r="J13" t="n">
        <v>105.1638336181641</v>
      </c>
      <c r="K13" t="n">
        <v>170.7942962646484</v>
      </c>
    </row>
    <row r="14">
      <c r="A14" s="2" t="n">
        <v>44580</v>
      </c>
      <c r="B14" t="n">
        <v>490.5370178222656</v>
      </c>
      <c r="C14" t="n">
        <v>226.7938842773438</v>
      </c>
      <c r="D14" t="n">
        <v>403.30029296875</v>
      </c>
      <c r="E14" t="n">
        <v>644.8817749023438</v>
      </c>
      <c r="F14" t="n">
        <v>151.9093322753906</v>
      </c>
      <c r="G14" t="n">
        <v>88.67646789550781</v>
      </c>
      <c r="H14" t="n">
        <v>29.24883079528809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156.1303100585938</v>
      </c>
      <c r="G15" t="n">
        <v>89.85395050048828</v>
      </c>
      <c r="H15" t="n">
        <v>29.58965301513672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464.8828735351562</v>
      </c>
      <c r="C17" t="n">
        <v>221.4423675537109</v>
      </c>
      <c r="D17" t="n">
        <v>371.6969299316406</v>
      </c>
      <c r="E17" t="n">
        <v>594.3637084960938</v>
      </c>
      <c r="F17" t="n">
        <v>151.10107421875</v>
      </c>
      <c r="G17" t="n">
        <v>82.18001556396484</v>
      </c>
      <c r="H17" t="n">
        <v>27.66864967346191</v>
      </c>
      <c r="I17" t="n">
        <v>88.12178039550781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87.09295654296875</v>
      </c>
      <c r="H18" t="n">
        <v>28.01980018615723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27.72028732299805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220.6028747558594</v>
      </c>
      <c r="D20" t="n">
        <v>377.2682189941406</v>
      </c>
      <c r="E20" t="n">
        <v>600.3379516601562</v>
      </c>
      <c r="F20" t="n">
        <v>153.9748992919922</v>
      </c>
      <c r="G20" t="n">
        <v>88.35166168212891</v>
      </c>
      <c r="H20" t="n">
        <v>28.52586936950684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601.1982421875</v>
      </c>
      <c r="F21" t="n">
        <v>153.9748992919922</v>
      </c>
      <c r="G21" t="n">
        <v>88.39224243164062</v>
      </c>
      <c r="H21" t="n">
        <v>28.70144271850586</v>
      </c>
      <c r="I21" t="n">
        <v>89.11750793457031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405.4203491210938</v>
      </c>
      <c r="E22" t="n">
        <v>625.4296875</v>
      </c>
      <c r="F22" t="n">
        <v>154.1096496582031</v>
      </c>
      <c r="G22" t="n">
        <v>92.12770080566406</v>
      </c>
      <c r="H22" t="n">
        <v>30.05441474914551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630.7348022460938</v>
      </c>
      <c r="F23" t="n">
        <v>154.9628143310547</v>
      </c>
      <c r="G23" t="n">
        <v>94.23905944824219</v>
      </c>
      <c r="H23" t="n">
        <v>31.08720779418945</v>
      </c>
      <c r="I23" t="n">
        <v>94.27717590332031</v>
      </c>
      <c r="J23" t="n">
        <v>102.7566452026367</v>
      </c>
      <c r="K23" t="n">
        <v>181.8116302490234</v>
      </c>
    </row>
    <row r="24">
      <c r="A24" s="2" t="n">
        <v>44595</v>
      </c>
      <c r="B24" t="n">
        <v>498.1652526855469</v>
      </c>
      <c r="C24" t="n">
        <v>226.164306640625</v>
      </c>
      <c r="D24" t="n">
        <v>411.681884765625</v>
      </c>
      <c r="E24" t="n">
        <v>624.3304443359375</v>
      </c>
      <c r="F24" t="n">
        <v>156.8487548828125</v>
      </c>
      <c r="G24" t="n">
        <v>94.84810638427734</v>
      </c>
      <c r="H24" t="n">
        <v>31.79983520507812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230.6064453125</v>
      </c>
      <c r="D25" t="n">
        <v>418.4857177734375</v>
      </c>
      <c r="E25" t="n">
        <v>628.3450927734375</v>
      </c>
      <c r="F25" t="n">
        <v>160.71044921875</v>
      </c>
      <c r="G25" t="n">
        <v>95.70076751708984</v>
      </c>
      <c r="H25" t="n">
        <v>31.68622589111328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622.418701171875</v>
      </c>
      <c r="F26" t="n">
        <v>158.5102081298828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630.9737548828125</v>
      </c>
      <c r="F27" t="n">
        <v>158.5550994873047</v>
      </c>
      <c r="G27" t="n">
        <v>96.79702758789062</v>
      </c>
      <c r="H27" t="n">
        <v>31.68622589111328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633.7936401367188</v>
      </c>
      <c r="F28" t="n">
        <v>159.5429992675781</v>
      </c>
      <c r="G28" t="n">
        <v>101.2633361816406</v>
      </c>
      <c r="H28" t="n">
        <v>32.16131591796875</v>
      </c>
      <c r="I28" t="n">
        <v>93.77931213378906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102.2378005981445</v>
      </c>
      <c r="H29" t="n">
        <v>32.90493392944336</v>
      </c>
      <c r="I29" t="n">
        <v>93.5982666015625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430.3184204101562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92.10467529296875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401.9690856933594</v>
      </c>
      <c r="E31" t="n">
        <v>598.9041748046875</v>
      </c>
      <c r="F31" t="n">
        <v>158.1060943603516</v>
      </c>
      <c r="G31" t="n">
        <v>96.87823486328125</v>
      </c>
      <c r="H31" t="n">
        <v>31.55196189880371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612.3819580078125</v>
      </c>
      <c r="F32" t="n">
        <v>159.5429992675781</v>
      </c>
      <c r="G32" t="n">
        <v>99.35499572753906</v>
      </c>
      <c r="H32" t="n">
        <v>30.8393383026123</v>
      </c>
      <c r="I32" t="n">
        <v>88.89118957519531</v>
      </c>
      <c r="J32" t="n">
        <v>106.2992095947266</v>
      </c>
      <c r="K32" t="n">
        <v>197.0133666992188</v>
      </c>
    </row>
    <row r="33">
      <c r="A33" s="2" t="n">
        <v>44608</v>
      </c>
      <c r="B33" t="n">
        <v>514.3447875976562</v>
      </c>
      <c r="C33" t="n">
        <v>222.1069183349609</v>
      </c>
      <c r="D33" t="n">
        <v>408.1813049316406</v>
      </c>
      <c r="E33" t="n">
        <v>609.8489990234375</v>
      </c>
      <c r="F33" t="n">
        <v>158.2856903076172</v>
      </c>
      <c r="G33" t="n">
        <v>98.09632110595703</v>
      </c>
      <c r="H33" t="n">
        <v>31.5416431427002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409.6111145019531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88.12178039550781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95.88957977294922</v>
      </c>
      <c r="H35" t="n">
        <v>30.86945724487305</v>
      </c>
      <c r="I35" t="n">
        <v>87.66917419433594</v>
      </c>
      <c r="J35" t="n">
        <v>104.8073654174805</v>
      </c>
      <c r="K35" t="n">
        <v>192.8024291992188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153.7952880859375</v>
      </c>
      <c r="G36" t="n">
        <v>92.97499084472656</v>
      </c>
      <c r="H36" t="n">
        <v>30.41342353820801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152.6727142333984</v>
      </c>
      <c r="G37" t="n">
        <v>96.18101501464844</v>
      </c>
      <c r="H37" t="n">
        <v>30.41342353820801</v>
      </c>
      <c r="I37" t="n">
        <v>84.41043090820312</v>
      </c>
      <c r="J37" t="n">
        <v>100.2218322753906</v>
      </c>
      <c r="K37" t="n">
        <v>185.4398498535156</v>
      </c>
    </row>
    <row r="38">
      <c r="A38" s="2" t="n">
        <v>44615</v>
      </c>
      <c r="B38" t="n">
        <v>504.0442504882812</v>
      </c>
      <c r="C38" t="n">
        <v>218.9239959716797</v>
      </c>
      <c r="D38" t="n">
        <v>397.3839111328125</v>
      </c>
      <c r="E38" t="n">
        <v>587.5770263671875</v>
      </c>
      <c r="F38" t="n">
        <v>154.0198211669922</v>
      </c>
      <c r="G38" t="n">
        <v>96.68065643310547</v>
      </c>
      <c r="H38" t="n">
        <v>30.999755859375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150.1807708740234</v>
      </c>
      <c r="G39" t="n">
        <v>93.30809020996094</v>
      </c>
      <c r="H39" t="n">
        <v>29.19731903076172</v>
      </c>
      <c r="I39" t="n">
        <v>76.94248962402344</v>
      </c>
      <c r="J39" t="n">
        <v>94.52731323242188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394.1792297363281</v>
      </c>
      <c r="E40" t="n">
        <v>572.1873168945312</v>
      </c>
      <c r="F40" t="n">
        <v>153.7455749511719</v>
      </c>
      <c r="G40" t="n">
        <v>97.67995452880859</v>
      </c>
      <c r="H40" t="n">
        <v>30.61972045898438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31.08661842346191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246.0664825439453</v>
      </c>
      <c r="D42" t="n">
        <v>437.96044921875</v>
      </c>
      <c r="E42" t="n">
        <v>616.15771484375</v>
      </c>
      <c r="F42" t="n">
        <v>159.68701171875</v>
      </c>
      <c r="G42" t="n">
        <v>104.8831176757812</v>
      </c>
      <c r="H42" t="n">
        <v>32.81305313110352</v>
      </c>
      <c r="I42" t="n">
        <v>89.93219757080078</v>
      </c>
      <c r="J42" t="n">
        <v>113.4811706542969</v>
      </c>
      <c r="K42" t="n">
        <v>205.1438293457031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625.81201171875</v>
      </c>
      <c r="F43" t="n">
        <v>158.4073486328125</v>
      </c>
      <c r="G43" t="n">
        <v>107.4229736328125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604.06591796875</v>
      </c>
      <c r="F44" t="n">
        <v>155.6194458007812</v>
      </c>
      <c r="G44" t="n">
        <v>102.2599945068359</v>
      </c>
      <c r="H44" t="n">
        <v>32.16156768798828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223.4710845947266</v>
      </c>
      <c r="D45" t="n">
        <v>437.6646423339844</v>
      </c>
      <c r="E45" t="n">
        <v>609.0364379882812</v>
      </c>
      <c r="F45" t="n">
        <v>157.9046173095703</v>
      </c>
      <c r="G45" t="n">
        <v>105.8407669067383</v>
      </c>
      <c r="H45" t="n">
        <v>33.23651504516602</v>
      </c>
      <c r="I45" t="n">
        <v>88.71016693115234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156.3507232666016</v>
      </c>
      <c r="G46" t="n">
        <v>101.7187194824219</v>
      </c>
      <c r="H46" t="n">
        <v>33.27994918823242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33.18222808837891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218.8889923095703</v>
      </c>
      <c r="D48" t="n">
        <v>461.2808837890625</v>
      </c>
      <c r="E48" t="n">
        <v>622.0363159179688</v>
      </c>
      <c r="F48" t="n">
        <v>156.0307464599609</v>
      </c>
      <c r="G48" t="n">
        <v>101.7603607177734</v>
      </c>
      <c r="H48" t="n">
        <v>33.27994918823242</v>
      </c>
      <c r="I48" t="n">
        <v>89.70587921142578</v>
      </c>
      <c r="J48" t="n">
        <v>115.1842498779297</v>
      </c>
      <c r="K48" t="n">
        <v>207.4212036132812</v>
      </c>
    </row>
    <row r="49">
      <c r="A49" s="2" t="n">
        <v>44631</v>
      </c>
      <c r="B49" t="n">
        <v>572.4551391601562</v>
      </c>
      <c r="C49" t="n">
        <v>219.0638732910156</v>
      </c>
      <c r="D49" t="n">
        <v>472.5713195800781</v>
      </c>
      <c r="E49" t="n">
        <v>640.197998046875</v>
      </c>
      <c r="F49" t="n">
        <v>161.6522674560547</v>
      </c>
      <c r="G49" t="n">
        <v>101.5105438232422</v>
      </c>
      <c r="H49" t="n">
        <v>34.15945434570312</v>
      </c>
      <c r="I49" t="n">
        <v>90.20375823974609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469.7117614746094</v>
      </c>
      <c r="E50" t="n">
        <v>635.5142211914062</v>
      </c>
      <c r="F50" t="n">
        <v>159.4585113525391</v>
      </c>
      <c r="G50" t="n">
        <v>98.0546875</v>
      </c>
      <c r="H50" t="n">
        <v>33.93142700195312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543.9344482421875</v>
      </c>
      <c r="C51" t="n">
        <v>213.7123565673828</v>
      </c>
      <c r="D51" t="n">
        <v>446.194091796875</v>
      </c>
      <c r="E51" t="n">
        <v>612.8599243164062</v>
      </c>
      <c r="F51" t="n">
        <v>157.1733551025391</v>
      </c>
      <c r="G51" t="n">
        <v>94.64045715332031</v>
      </c>
      <c r="H51" t="n">
        <v>32.04212951660156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157.3561553955078</v>
      </c>
      <c r="G52" t="n">
        <v>97.43013763427734</v>
      </c>
      <c r="H52" t="n">
        <v>32.69360733032227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216.8952789306641</v>
      </c>
      <c r="D53" t="n">
        <v>471.5426635742188</v>
      </c>
      <c r="E53" t="n">
        <v>654.8706665039062</v>
      </c>
      <c r="F53" t="n">
        <v>158.6358642578125</v>
      </c>
      <c r="G53" t="n">
        <v>97.22193908691406</v>
      </c>
      <c r="H53" t="n">
        <v>32.85648727416992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158.1331329345703</v>
      </c>
      <c r="G55" t="n">
        <v>101.7603607177734</v>
      </c>
      <c r="H55" t="n">
        <v>32.9324951171875</v>
      </c>
      <c r="I55" t="n">
        <v>90.06797027587891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217.5598449707031</v>
      </c>
      <c r="D56" t="n">
        <v>504.7972412109375</v>
      </c>
      <c r="E56" t="n">
        <v>673.3191528320312</v>
      </c>
      <c r="F56" t="n">
        <v>166.6796112060547</v>
      </c>
      <c r="G56" t="n">
        <v>102.5514526367188</v>
      </c>
      <c r="H56" t="n">
        <v>32.81305313110352</v>
      </c>
      <c r="I56" t="n">
        <v>93.32670593261719</v>
      </c>
      <c r="J56" t="n">
        <v>117.14697265625</v>
      </c>
      <c r="K56" t="n">
        <v>224.0916595458984</v>
      </c>
    </row>
    <row r="57">
      <c r="A57" s="2" t="n">
        <v>44644</v>
      </c>
      <c r="B57" t="n">
        <v>604.3770141601562</v>
      </c>
      <c r="C57" t="n">
        <v>217.5948333740234</v>
      </c>
      <c r="D57" t="n">
        <v>515.519775390625</v>
      </c>
      <c r="E57" t="n">
        <v>683.5469970703125</v>
      </c>
      <c r="F57" t="n">
        <v>163.1604614257812</v>
      </c>
      <c r="G57" t="n">
        <v>103.3425521850586</v>
      </c>
      <c r="H57" t="n">
        <v>34.11602020263672</v>
      </c>
      <c r="I57" t="n">
        <v>94.14140319824219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605.1058349609375</v>
      </c>
      <c r="C58" t="n">
        <v>217.4199371337891</v>
      </c>
      <c r="D58" t="n">
        <v>523.42578125</v>
      </c>
      <c r="E58" t="n">
        <v>689.5211791992188</v>
      </c>
      <c r="F58" t="n">
        <v>163.11474609375</v>
      </c>
      <c r="G58" t="n">
        <v>101.3439788818359</v>
      </c>
      <c r="H58" t="n">
        <v>34.12687683105469</v>
      </c>
      <c r="I58" t="n">
        <v>93.32670593261719</v>
      </c>
      <c r="J58" t="n">
        <v>117.8466796875</v>
      </c>
      <c r="K58" t="n">
        <v>225.1334838867188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102.1767349243164</v>
      </c>
      <c r="H59" t="n">
        <v>35.04981231689453</v>
      </c>
      <c r="I59" t="n">
        <v>92.63092803955078</v>
      </c>
      <c r="J59" t="n">
        <v>117.8466796875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720.6350708007812</v>
      </c>
      <c r="F60" t="n">
        <v>175.3175354003906</v>
      </c>
      <c r="G60" t="n">
        <v>100.8859786987305</v>
      </c>
      <c r="H60" t="n">
        <v>34.50690841674805</v>
      </c>
      <c r="I60" t="n">
        <v>91.65685272216797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582.8528442382812</v>
      </c>
      <c r="C61" t="n">
        <v>217.6997375488281</v>
      </c>
      <c r="D61" t="n">
        <v>513.7408447265625</v>
      </c>
      <c r="E61" t="n">
        <v>685.888916015625</v>
      </c>
      <c r="F61" t="n">
        <v>169.5588989257812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168.5077819824219</v>
      </c>
      <c r="G62" t="n">
        <v>101.4272766113281</v>
      </c>
      <c r="H62" t="n">
        <v>35.2995491027832</v>
      </c>
      <c r="I62" t="n">
        <v>91.4249267578125</v>
      </c>
      <c r="J62" t="n">
        <v>115.0522384643555</v>
      </c>
      <c r="K62" t="n">
        <v>221.185302734375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699.8925170898438</v>
      </c>
      <c r="F63" t="n">
        <v>173.3522796630859</v>
      </c>
      <c r="G63" t="n">
        <v>101.6354446411133</v>
      </c>
      <c r="H63" t="n">
        <v>36.16819000244141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700.3704833984375</v>
      </c>
      <c r="F64" t="n">
        <v>174.7690887451172</v>
      </c>
      <c r="G64" t="n">
        <v>104.8831176757812</v>
      </c>
      <c r="H64" t="n">
        <v>36.9716911315918</v>
      </c>
      <c r="I64" t="n">
        <v>98.70737457275391</v>
      </c>
      <c r="J64" t="n">
        <v>118.1063232421875</v>
      </c>
      <c r="K64" t="n">
        <v>231.1107788085938</v>
      </c>
    </row>
    <row r="65">
      <c r="A65" s="2" t="n">
        <v>44656</v>
      </c>
      <c r="B65" t="n">
        <v>570.2686157226562</v>
      </c>
      <c r="C65" t="n">
        <v>232.8450622558594</v>
      </c>
      <c r="D65" t="n">
        <v>539.435302734375</v>
      </c>
      <c r="E65" t="n">
        <v>701.0873413085938</v>
      </c>
      <c r="F65" t="n">
        <v>176.7800445556641</v>
      </c>
      <c r="G65" t="n">
        <v>104.5916519165039</v>
      </c>
      <c r="H65" t="n">
        <v>36.61337280273438</v>
      </c>
      <c r="I65" t="n">
        <v>98.10435485839844</v>
      </c>
      <c r="J65" t="n">
        <v>118.3703765869141</v>
      </c>
      <c r="K65" t="n">
        <v>229.7124633789062</v>
      </c>
    </row>
    <row r="66">
      <c r="A66" s="2" t="n">
        <v>44657</v>
      </c>
      <c r="B66" t="n">
        <v>564.826904296875</v>
      </c>
      <c r="C66" t="n">
        <v>233.2297210693359</v>
      </c>
      <c r="D66" t="n">
        <v>554.5555419921875</v>
      </c>
      <c r="E66" t="n">
        <v>704.863037109375</v>
      </c>
      <c r="F66" t="n">
        <v>175.9116668701172</v>
      </c>
      <c r="G66" t="n">
        <v>108.2557067871094</v>
      </c>
      <c r="H66" t="n">
        <v>37.38429260253906</v>
      </c>
      <c r="I66" t="n">
        <v>102.5109481811523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558.5106201171875</v>
      </c>
      <c r="C67" t="n">
        <v>236.0279693603516</v>
      </c>
      <c r="D67" t="n">
        <v>543.4376831054688</v>
      </c>
      <c r="E67" t="n">
        <v>695.925537109375</v>
      </c>
      <c r="F67" t="n">
        <v>171.3870391845703</v>
      </c>
      <c r="G67" t="n">
        <v>103.6340179443359</v>
      </c>
      <c r="H67" t="n">
        <v>37.04769134521484</v>
      </c>
      <c r="I67" t="n">
        <v>101.2121658325195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172.1640319824219</v>
      </c>
      <c r="G68" t="n">
        <v>105.6325759887695</v>
      </c>
      <c r="H68" t="n">
        <v>37.88376617431641</v>
      </c>
      <c r="I68" t="n">
        <v>102.8820343017578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733.539306640625</v>
      </c>
      <c r="F69" t="n">
        <v>172.4839172363281</v>
      </c>
      <c r="G69" t="n">
        <v>103.4674606323242</v>
      </c>
      <c r="H69" t="n">
        <v>37.76433181762695</v>
      </c>
      <c r="I69" t="n">
        <v>102.0007171630859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527.0260620117188</v>
      </c>
      <c r="C70" t="n">
        <v>238.0916900634766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36.84138870239258</v>
      </c>
      <c r="I70" t="n">
        <v>100.2380752563477</v>
      </c>
      <c r="J70" t="n">
        <v>116.2008056640625</v>
      </c>
      <c r="K70" t="n">
        <v>228.6705780029297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168.0964202880859</v>
      </c>
      <c r="G71" t="n">
        <v>99.96997833251953</v>
      </c>
      <c r="H71" t="n">
        <v>36.39620208740234</v>
      </c>
      <c r="I71" t="n">
        <v>98.80013275146484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713.4658813476562</v>
      </c>
      <c r="F73" t="n">
        <v>169.3761138916016</v>
      </c>
      <c r="G73" t="n">
        <v>99.59524536132812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243.0584106445312</v>
      </c>
      <c r="D74" t="n">
        <v>550.4048461914062</v>
      </c>
      <c r="E74" t="n">
        <v>706.2490234375</v>
      </c>
      <c r="F74" t="n">
        <v>169.1475830078125</v>
      </c>
      <c r="G74" t="n">
        <v>99.30376434326172</v>
      </c>
      <c r="H74" t="n">
        <v>36.91739273071289</v>
      </c>
      <c r="I74" t="n">
        <v>94.53270721435547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95.64596557617188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241.58935546875</v>
      </c>
      <c r="D76" t="n">
        <v>531.529296875</v>
      </c>
      <c r="E76" t="n">
        <v>691.4807739257812</v>
      </c>
      <c r="F76" t="n">
        <v>166.3596954345703</v>
      </c>
      <c r="G76" t="n">
        <v>95.88957977294922</v>
      </c>
      <c r="H76" t="n">
        <v>36.24419403076172</v>
      </c>
      <c r="I76" t="n">
        <v>94.06886291503906</v>
      </c>
      <c r="J76" t="n">
        <v>112.4426116943359</v>
      </c>
      <c r="K76" t="n">
        <v>228.0124359130859</v>
      </c>
    </row>
    <row r="77">
      <c r="A77" s="2" t="n">
        <v>44676</v>
      </c>
      <c r="B77" t="n">
        <v>481.4997253417969</v>
      </c>
      <c r="C77" t="n">
        <v>225.8494720458984</v>
      </c>
      <c r="D77" t="n">
        <v>520.0162353515625</v>
      </c>
      <c r="E77" t="n">
        <v>684.1205444335938</v>
      </c>
      <c r="F77" t="n">
        <v>162.2921142578125</v>
      </c>
      <c r="G77" t="n">
        <v>91.0596923828125</v>
      </c>
      <c r="H77" t="n">
        <v>34.50690841674805</v>
      </c>
      <c r="I77" t="n">
        <v>89.75505828857422</v>
      </c>
      <c r="J77" t="n">
        <v>107.4081878662109</v>
      </c>
      <c r="K77" t="n">
        <v>220.4998474121094</v>
      </c>
    </row>
    <row r="78">
      <c r="A78" s="2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689.3778686523438</v>
      </c>
      <c r="F78" t="n">
        <v>163.9374237060547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222.5615844726562</v>
      </c>
      <c r="D79" t="n">
        <v>533.5057983398438</v>
      </c>
      <c r="E79" t="n">
        <v>688.8042602539062</v>
      </c>
      <c r="F79" t="n">
        <v>160.9667510986328</v>
      </c>
      <c r="G79" t="n">
        <v>90.31024169921875</v>
      </c>
      <c r="H79" t="n">
        <v>34.75664901733398</v>
      </c>
      <c r="I79" t="n">
        <v>90.17251586914062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162.5206298828125</v>
      </c>
      <c r="G80" t="n">
        <v>89.89385223388672</v>
      </c>
      <c r="H80" t="n">
        <v>35.34297943115234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87.47892761230469</v>
      </c>
      <c r="H81" t="n">
        <v>34.88694000244141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699.653564453125</v>
      </c>
      <c r="F82" t="n">
        <v>160.4183197021484</v>
      </c>
      <c r="G82" t="n">
        <v>88.644775390625</v>
      </c>
      <c r="H82" t="n">
        <v>34.8217887878418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159.9155120849609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448.5576171875</v>
      </c>
      <c r="C84" t="n">
        <v>217.5598449707031</v>
      </c>
      <c r="D84" t="n">
        <v>517.1008911132812</v>
      </c>
      <c r="E84" t="n">
        <v>676.5213012695312</v>
      </c>
      <c r="F84" t="n">
        <v>160.1897735595703</v>
      </c>
      <c r="G84" t="n">
        <v>84.18961334228516</v>
      </c>
      <c r="H84" t="n">
        <v>34.09430313110352</v>
      </c>
      <c r="I84" t="n">
        <v>87.29664611816406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431.2119445800781</v>
      </c>
      <c r="C85" t="n">
        <v>213.2226715087891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616.8267822265625</v>
      </c>
      <c r="F87" t="n">
        <v>150.8663024902344</v>
      </c>
      <c r="G87" t="n">
        <v>74.40497589111328</v>
      </c>
      <c r="H87" t="n">
        <v>30.58714866638184</v>
      </c>
      <c r="I87" t="n">
        <v>78.01964569091797</v>
      </c>
      <c r="J87" t="n">
        <v>102.5278015136719</v>
      </c>
      <c r="K87" t="n">
        <v>196.4240570068359</v>
      </c>
    </row>
    <row r="88">
      <c r="A88" s="2" t="n">
        <v>44692</v>
      </c>
      <c r="B88" t="n">
        <v>410.6109619140625</v>
      </c>
      <c r="C88" t="n">
        <v>206.6818695068359</v>
      </c>
      <c r="D88" t="n">
        <v>469.0720520019531</v>
      </c>
      <c r="E88" t="n">
        <v>620.3157958984375</v>
      </c>
      <c r="F88" t="n">
        <v>149.0382080078125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597.2314453125</v>
      </c>
      <c r="F89" t="n">
        <v>146.4787902832031</v>
      </c>
      <c r="G89" t="n">
        <v>73.98860168457031</v>
      </c>
      <c r="H89" t="n">
        <v>29.88137435913086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377.0371704101562</v>
      </c>
      <c r="C90" t="n">
        <v>199.0567779541016</v>
      </c>
      <c r="D90" t="n">
        <v>448.2200012207031</v>
      </c>
      <c r="E90" t="n">
        <v>573.9557495117188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143.8280334472656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149.1295623779297</v>
      </c>
      <c r="G92" t="n">
        <v>81.56649780273438</v>
      </c>
      <c r="H92" t="n">
        <v>31.22777366638184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30.95632171630859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573.716796875</v>
      </c>
      <c r="F94" t="n">
        <v>149.9979400634766</v>
      </c>
      <c r="G94" t="n">
        <v>78.48538208007812</v>
      </c>
      <c r="H94" t="n">
        <v>30.42428016662598</v>
      </c>
      <c r="I94" t="n">
        <v>74.40161895751953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205.4226837158203</v>
      </c>
      <c r="D95" t="n">
        <v>473.1732177734375</v>
      </c>
      <c r="E95" t="n">
        <v>603.2533569335938</v>
      </c>
      <c r="F95" t="n">
        <v>153.3799896240234</v>
      </c>
      <c r="G95" t="n">
        <v>82.39924621582031</v>
      </c>
      <c r="H95" t="n">
        <v>31.80324935913086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401.4765319824219</v>
      </c>
      <c r="C96" t="n">
        <v>209.3401336669922</v>
      </c>
      <c r="D96" t="n">
        <v>390.9015808105469</v>
      </c>
      <c r="E96" t="n">
        <v>523.389892578125</v>
      </c>
      <c r="F96" t="n">
        <v>151.1405181884766</v>
      </c>
      <c r="G96" t="n">
        <v>79.85941314697266</v>
      </c>
      <c r="H96" t="n">
        <v>27.82920455932617</v>
      </c>
      <c r="I96" t="n">
        <v>68.60347747802734</v>
      </c>
      <c r="J96" t="n">
        <v>90.03417205810547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389.3698425292969</v>
      </c>
      <c r="E97" t="n">
        <v>515.8863525390625</v>
      </c>
      <c r="F97" t="n">
        <v>148.3983459472656</v>
      </c>
      <c r="G97" t="n">
        <v>79.52629852294922</v>
      </c>
      <c r="H97" t="n">
        <v>27.44917106628418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505.1326904296875</v>
      </c>
      <c r="F98" t="n">
        <v>144.5592651367188</v>
      </c>
      <c r="G98" t="n">
        <v>78.06900787353516</v>
      </c>
      <c r="H98" t="n">
        <v>26.2873592376709</v>
      </c>
      <c r="I98" t="n">
        <v>66.00591278076172</v>
      </c>
      <c r="J98" t="n">
        <v>87.93505096435547</v>
      </c>
      <c r="K98" t="n">
        <v>181.2619476318359</v>
      </c>
    </row>
    <row r="99">
      <c r="A99" s="2" t="n">
        <v>44707</v>
      </c>
      <c r="B99" t="n">
        <v>396.3262634277344</v>
      </c>
      <c r="C99" t="n">
        <v>209.3052062988281</v>
      </c>
      <c r="D99" t="n">
        <v>389.6168823242188</v>
      </c>
      <c r="E99" t="n">
        <v>527.3568115234375</v>
      </c>
      <c r="F99" t="n">
        <v>145.3819427490234</v>
      </c>
      <c r="G99" t="n">
        <v>77.48610687255859</v>
      </c>
      <c r="H99" t="n">
        <v>27.34059143066406</v>
      </c>
      <c r="I99" t="n">
        <v>68.32515716552734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391.7910461425781</v>
      </c>
      <c r="E100" t="n">
        <v>524.2024536132812</v>
      </c>
      <c r="F100" t="n">
        <v>145.5189971923828</v>
      </c>
      <c r="G100" t="n">
        <v>77.40282440185547</v>
      </c>
      <c r="H100" t="n">
        <v>27.13428688049316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208.6755676269531</v>
      </c>
      <c r="D101" t="n">
        <v>382.4027099609375</v>
      </c>
      <c r="E101" t="n">
        <v>515.0737915039062</v>
      </c>
      <c r="F101" t="n">
        <v>147.0272521972656</v>
      </c>
      <c r="G101" t="n">
        <v>79.23484802246094</v>
      </c>
      <c r="H101" t="n">
        <v>26.90626907348633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147.2100372314453</v>
      </c>
      <c r="G102" t="n">
        <v>80.10919952392578</v>
      </c>
      <c r="H102" t="n">
        <v>27.38402366638184</v>
      </c>
      <c r="I102" t="n">
        <v>70.45886993408203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544.3714599609375</v>
      </c>
      <c r="F103" t="n">
        <v>147.8041839599609</v>
      </c>
      <c r="G103" t="n">
        <v>76.90318298339844</v>
      </c>
      <c r="H103" t="n">
        <v>27.46002769470215</v>
      </c>
      <c r="I103" t="n">
        <v>70.92272186279297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213.9221649169922</v>
      </c>
      <c r="D104" t="n">
        <v>372.9649047851562</v>
      </c>
      <c r="E104" t="n">
        <v>548.0994262695312</v>
      </c>
      <c r="F104" t="n">
        <v>146.6616058349609</v>
      </c>
      <c r="G104" t="n">
        <v>76.98645782470703</v>
      </c>
      <c r="H104" t="n">
        <v>27.75319671630859</v>
      </c>
      <c r="I104" t="n">
        <v>70.87635040283203</v>
      </c>
      <c r="J104" t="n">
        <v>95.19181060791016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27.54689025878906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27.05827903747559</v>
      </c>
      <c r="I106" t="n">
        <v>70.22694396972656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77.06972503662109</v>
      </c>
      <c r="H107" t="n">
        <v>26.64567565917969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208.255859375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26.85197448730469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365.2071228027344</v>
      </c>
      <c r="E109" t="n">
        <v>546.9522705078125</v>
      </c>
      <c r="F109" t="n">
        <v>142.77685546875</v>
      </c>
      <c r="G109" t="n">
        <v>76.86155700683594</v>
      </c>
      <c r="H109" t="n">
        <v>26.49365997314453</v>
      </c>
      <c r="I109" t="n">
        <v>69.62395477294922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374.8506774902344</v>
      </c>
      <c r="C110" t="n">
        <v>202.6244812011719</v>
      </c>
      <c r="D110" t="n">
        <v>363.2305908203125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196.2585754394531</v>
      </c>
      <c r="D111" t="n">
        <v>346.3315734863281</v>
      </c>
      <c r="E111" t="n">
        <v>539.1141357421875</v>
      </c>
      <c r="F111" t="n">
        <v>136.9725189208984</v>
      </c>
      <c r="G111" t="n">
        <v>71.44876861572266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137.6580963134766</v>
      </c>
      <c r="G112" t="n">
        <v>69.20037841796875</v>
      </c>
      <c r="H112" t="n">
        <v>24.70208168029785</v>
      </c>
      <c r="I112" t="n">
        <v>66.09869384765625</v>
      </c>
      <c r="J112" t="n">
        <v>87.67539215087891</v>
      </c>
      <c r="K112" t="n">
        <v>173.1160430908203</v>
      </c>
    </row>
    <row r="113">
      <c r="A113" s="2" t="n">
        <v>44727</v>
      </c>
      <c r="B113" t="n">
        <v>347.3988952636719</v>
      </c>
      <c r="C113" t="n">
        <v>196.5034027099609</v>
      </c>
      <c r="D113" t="n">
        <v>344.4538879394531</v>
      </c>
      <c r="E113" t="n">
        <v>538.1582641601562</v>
      </c>
      <c r="F113" t="n">
        <v>137.2924499511719</v>
      </c>
      <c r="G113" t="n">
        <v>68.36764526367188</v>
      </c>
      <c r="H113" t="n">
        <v>24.7672290802002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192.4110565185547</v>
      </c>
      <c r="D114" t="n">
        <v>322.8113098144531</v>
      </c>
      <c r="E114" t="n">
        <v>521.7649536132812</v>
      </c>
      <c r="F114" t="n">
        <v>133.1334381103516</v>
      </c>
      <c r="G114" t="n">
        <v>65.11996459960938</v>
      </c>
      <c r="H114" t="n">
        <v>23.45340538024902</v>
      </c>
      <c r="I114" t="n">
        <v>62.38788604736328</v>
      </c>
      <c r="J114" t="n">
        <v>83.64482116699219</v>
      </c>
      <c r="K114" t="n">
        <v>159.0241851806641</v>
      </c>
    </row>
    <row r="115">
      <c r="A115" s="2" t="n">
        <v>44729</v>
      </c>
      <c r="B115" t="n">
        <v>324.2714233398438</v>
      </c>
      <c r="C115" t="n">
        <v>185.9752197265625</v>
      </c>
      <c r="D115" t="n">
        <v>325.3313598632812</v>
      </c>
      <c r="E115" t="n">
        <v>530.1288452148438</v>
      </c>
      <c r="F115" t="n">
        <v>128.6088562011719</v>
      </c>
      <c r="G115" t="n">
        <v>63.03813171386719</v>
      </c>
      <c r="H115" t="n">
        <v>23.58370399475098</v>
      </c>
      <c r="I115" t="n">
        <v>63.50111770629883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126.6435928344727</v>
      </c>
      <c r="G116" t="n">
        <v>58.74953079223633</v>
      </c>
      <c r="H116" t="n">
        <v>22.71505737304688</v>
      </c>
      <c r="I116" t="n">
        <v>60.20778656005859</v>
      </c>
      <c r="J116" t="n">
        <v>79.90646362304688</v>
      </c>
      <c r="K116" t="n">
        <v>137.0241394042969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550.7758178710938</v>
      </c>
      <c r="F117" t="n">
        <v>130.1627197265625</v>
      </c>
      <c r="G117" t="n">
        <v>61.12283706665039</v>
      </c>
      <c r="H117" t="n">
        <v>23.57284545898438</v>
      </c>
      <c r="I117" t="n">
        <v>63.8258171081543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56.58441543579102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542.7464599609375</v>
      </c>
      <c r="F120" t="n">
        <v>130.9397125244141</v>
      </c>
      <c r="G120" t="n">
        <v>57.70861434936523</v>
      </c>
      <c r="H120" t="n">
        <v>23.35568046569824</v>
      </c>
      <c r="I120" t="n">
        <v>63.08365631103516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546.4265747070312</v>
      </c>
      <c r="F121" t="n">
        <v>131.4881134033203</v>
      </c>
      <c r="G121" t="n">
        <v>58.45806884765625</v>
      </c>
      <c r="H121" t="n">
        <v>24.1591796875</v>
      </c>
      <c r="I121" t="n">
        <v>64.89266204833984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552.8787231445312</v>
      </c>
      <c r="F122" t="n">
        <v>130.3455810546875</v>
      </c>
      <c r="G122" t="n">
        <v>60.33172607421875</v>
      </c>
      <c r="H122" t="n">
        <v>24.1591796875</v>
      </c>
      <c r="I122" t="n">
        <v>65.95952606201172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59.29080581665039</v>
      </c>
      <c r="H123" t="n">
        <v>23.77914619445801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174.4326171875</v>
      </c>
      <c r="D124" t="n">
        <v>325.3807373046875</v>
      </c>
      <c r="E124" t="n">
        <v>539.5921020507812</v>
      </c>
      <c r="F124" t="n">
        <v>128.0604095458984</v>
      </c>
      <c r="G124" t="n">
        <v>57.29225158691406</v>
      </c>
      <c r="H124" t="n">
        <v>23.49683570861816</v>
      </c>
      <c r="I124" t="n">
        <v>63.59389114379883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173.1734771728516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130.8939971923828</v>
      </c>
      <c r="G126" t="n">
        <v>58.24988555908203</v>
      </c>
      <c r="H126" t="n">
        <v>23.60541725158691</v>
      </c>
      <c r="I126" t="n">
        <v>64.01136779785156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544.5880126953125</v>
      </c>
      <c r="F127" t="n">
        <v>131.6709747314453</v>
      </c>
      <c r="G127" t="n">
        <v>57.91680526733398</v>
      </c>
      <c r="H127" t="n">
        <v>23.58370399475098</v>
      </c>
      <c r="I127" t="n">
        <v>64.56798553466797</v>
      </c>
      <c r="J127" t="n">
        <v>79.79050445556641</v>
      </c>
      <c r="K127" t="n">
        <v>129.0565795898438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546.4602661132812</v>
      </c>
      <c r="F128" t="n">
        <v>130.3455810546875</v>
      </c>
      <c r="G128" t="n">
        <v>58.70789337158203</v>
      </c>
      <c r="H128" t="n">
        <v>23.07337188720703</v>
      </c>
      <c r="I128" t="n">
        <v>64.56798553466797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61.78903579711914</v>
      </c>
      <c r="H129" t="n">
        <v>23.82258033752441</v>
      </c>
      <c r="I129" t="n">
        <v>67.58301544189453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339.3644104003906</v>
      </c>
      <c r="E130" t="n">
        <v>557.9403076171875</v>
      </c>
      <c r="F130" t="n">
        <v>134.6873626708984</v>
      </c>
      <c r="G130" t="n">
        <v>61.91393661499023</v>
      </c>
      <c r="H130" t="n">
        <v>23.65970611572266</v>
      </c>
      <c r="I130" t="n">
        <v>66.42337036132812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566.0700073242188</v>
      </c>
      <c r="F132" t="n">
        <v>133.5447845458984</v>
      </c>
      <c r="G132" t="n">
        <v>60.33172607421875</v>
      </c>
      <c r="H132" t="n">
        <v>22.41102981567383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133.8189849853516</v>
      </c>
      <c r="G133" t="n">
        <v>60.53992462158203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356.9058227539062</v>
      </c>
      <c r="E134" t="n">
        <v>575.4806518554688</v>
      </c>
      <c r="F134" t="n">
        <v>132.4021911621094</v>
      </c>
      <c r="G134" t="n">
        <v>58.79117965698242</v>
      </c>
      <c r="H134" t="n">
        <v>22.07443428039551</v>
      </c>
      <c r="I134" t="n">
        <v>65.03182983398438</v>
      </c>
      <c r="J134" t="n">
        <v>84.22923278808594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132.2193756103516</v>
      </c>
      <c r="G135" t="n">
        <v>58.49972152709961</v>
      </c>
      <c r="H135" t="n">
        <v>21.69439697265625</v>
      </c>
      <c r="I135" t="n">
        <v>64.33604431152344</v>
      </c>
      <c r="J135" t="n">
        <v>81.98435211181641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134.1846160888672</v>
      </c>
      <c r="G136" t="n">
        <v>61.28937530517578</v>
      </c>
      <c r="H136" t="n">
        <v>22.4327507019043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576.3181762695312</v>
      </c>
      <c r="F137" t="n">
        <v>134.9615783691406</v>
      </c>
      <c r="G137" t="n">
        <v>61.28937530517578</v>
      </c>
      <c r="H137" t="n">
        <v>22.55218505859375</v>
      </c>
      <c r="I137" t="n">
        <v>67.90769195556641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135.4643402099609</v>
      </c>
      <c r="G138" t="n">
        <v>62.53847122192383</v>
      </c>
      <c r="H138" t="n">
        <v>22.57390403747559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212.9460601806641</v>
      </c>
      <c r="D139" t="n">
        <v>357.3999938964844</v>
      </c>
      <c r="E139" t="n">
        <v>578.9788818359375</v>
      </c>
      <c r="F139" t="n">
        <v>135.738525390625</v>
      </c>
      <c r="G139" t="n">
        <v>62.82994079589844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355.9670715332031</v>
      </c>
      <c r="E140" t="n">
        <v>573.9532470703125</v>
      </c>
      <c r="F140" t="n">
        <v>147.1643371582031</v>
      </c>
      <c r="G140" t="n">
        <v>62.33029937744141</v>
      </c>
      <c r="H140" t="n">
        <v>22.59561920166016</v>
      </c>
      <c r="I140" t="n">
        <v>69.85587310791016</v>
      </c>
      <c r="J140" t="n">
        <v>86.83126068115234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365.8000793457031</v>
      </c>
      <c r="E141" t="n">
        <v>576.9586791992188</v>
      </c>
      <c r="F141" t="n">
        <v>147.3928680419922</v>
      </c>
      <c r="G141" t="n">
        <v>62.62175750732422</v>
      </c>
      <c r="H141" t="n">
        <v>22.94307518005371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200.0790100097656</v>
      </c>
      <c r="D142" t="n">
        <v>357.4494323730469</v>
      </c>
      <c r="E142" t="n">
        <v>589.0300903320312</v>
      </c>
      <c r="F142" t="n">
        <v>143.4623870849609</v>
      </c>
      <c r="G142" t="n">
        <v>61.70575332641602</v>
      </c>
      <c r="H142" t="n">
        <v>22.61733627319336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63.20467758178711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381.3128662109375</v>
      </c>
      <c r="C144" t="n">
        <v>199.0255889892578</v>
      </c>
      <c r="D144" t="n">
        <v>372.7672424316406</v>
      </c>
      <c r="E144" t="n">
        <v>607.7035522460938</v>
      </c>
      <c r="F144" t="n">
        <v>141.9541778564453</v>
      </c>
      <c r="G144" t="n">
        <v>62.74666976928711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23.40997505187988</v>
      </c>
      <c r="I145" t="n">
        <v>73.76161193847656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144.3307342529297</v>
      </c>
      <c r="G146" t="n">
        <v>65.86943817138672</v>
      </c>
      <c r="H146" t="n">
        <v>23.38825607299805</v>
      </c>
      <c r="I146" t="n">
        <v>74.28746032714844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639.2367553710938</v>
      </c>
      <c r="F147" t="n">
        <v>145.0619659423828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72.99674987792969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149.2210083007812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160.962890625</v>
      </c>
    </row>
    <row r="150">
      <c r="A150" s="2" t="n">
        <v>44778</v>
      </c>
      <c r="B150" t="n">
        <v>399.1929016113281</v>
      </c>
      <c r="C150" t="n">
        <v>204.59375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74.19185638427734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147.7584533691406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205.1957702636719</v>
      </c>
      <c r="D152" t="n">
        <v>391.9393005371094</v>
      </c>
      <c r="E152" t="n">
        <v>660.3246459960938</v>
      </c>
      <c r="F152" t="n">
        <v>147.7584533691406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65.95268249511719</v>
      </c>
      <c r="H153" t="n">
        <v>25.14726257324219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66.45236206054688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220.6211547851562</v>
      </c>
      <c r="D155" t="n">
        <v>405.1324157714844</v>
      </c>
      <c r="E155" t="n">
        <v>664.0198974609375</v>
      </c>
      <c r="F155" t="n">
        <v>149.9065399169922</v>
      </c>
      <c r="G155" t="n">
        <v>65.95268249511719</v>
      </c>
      <c r="H155" t="n">
        <v>25.39699554443359</v>
      </c>
      <c r="I155" t="n">
        <v>79.02005004882812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662.7881469726562</v>
      </c>
      <c r="F156" t="n">
        <v>149.9522399902344</v>
      </c>
      <c r="G156" t="n">
        <v>68.53420257568359</v>
      </c>
      <c r="H156" t="n">
        <v>25.2015552520752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212.8332366943359</v>
      </c>
      <c r="D157" t="n">
        <v>412.6430969238281</v>
      </c>
      <c r="E157" t="n">
        <v>663.5764770507812</v>
      </c>
      <c r="F157" t="n">
        <v>149.7694244384766</v>
      </c>
      <c r="G157" t="n">
        <v>67.65980529785156</v>
      </c>
      <c r="H157" t="n">
        <v>25.38613891601562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633.5706176757812</v>
      </c>
      <c r="F159" t="n">
        <v>146.1588897705078</v>
      </c>
      <c r="G159" t="n">
        <v>64.12068939208984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65.95268249511719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212.5322265625</v>
      </c>
      <c r="D161" t="n">
        <v>392.9769287109375</v>
      </c>
      <c r="E161" t="n">
        <v>641.9959716796875</v>
      </c>
      <c r="F161" t="n">
        <v>150.2721405029297</v>
      </c>
      <c r="G161" t="n">
        <v>66.57724761962891</v>
      </c>
      <c r="H161" t="n">
        <v>26.20049285888672</v>
      </c>
      <c r="I161" t="n">
        <v>75.96059417724609</v>
      </c>
      <c r="J161" t="n">
        <v>98.83948516845703</v>
      </c>
      <c r="K161" t="n">
        <v>171.5436859130859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639.2367553710938</v>
      </c>
      <c r="F162" t="n">
        <v>150.4549865722656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150.8205871582031</v>
      </c>
      <c r="G163" t="n">
        <v>68.03455352783203</v>
      </c>
      <c r="H163" t="n">
        <v>26.6999626159668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214.2252502441406</v>
      </c>
      <c r="D164" t="n">
        <v>411.1606750488281</v>
      </c>
      <c r="E164" t="n">
        <v>640.1235961914062</v>
      </c>
      <c r="F164" t="n">
        <v>148.0326995849609</v>
      </c>
      <c r="G164" t="n">
        <v>66.78545379638672</v>
      </c>
      <c r="H164" t="n">
        <v>26.89541244506836</v>
      </c>
      <c r="I164" t="n">
        <v>76.43864440917969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153.0143585205078</v>
      </c>
      <c r="G166" t="n">
        <v>64.70360565185547</v>
      </c>
      <c r="H166" t="n">
        <v>26.52623748779297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413.2854614257812</v>
      </c>
      <c r="E167" t="n">
        <v>651.7515258789062</v>
      </c>
      <c r="F167" t="n">
        <v>154.9795989990234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672.001708984375</v>
      </c>
      <c r="F168" t="n">
        <v>153.7455749511719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674.5637817382812</v>
      </c>
      <c r="F169" t="n">
        <v>153.1057739257812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216.4074096679688</v>
      </c>
      <c r="D170" t="n">
        <v>427.5656127929688</v>
      </c>
      <c r="E170" t="n">
        <v>674.613037109375</v>
      </c>
      <c r="F170" t="n">
        <v>153.7455749511719</v>
      </c>
      <c r="G170" t="n">
        <v>66.74380493164062</v>
      </c>
      <c r="H170" t="n">
        <v>26.90626907348633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424.4526672363281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217.8746643066406</v>
      </c>
      <c r="D172" t="n">
        <v>425.8855895996094</v>
      </c>
      <c r="E172" t="n">
        <v>676.9288330078125</v>
      </c>
      <c r="F172" t="n">
        <v>154.3505554199219</v>
      </c>
      <c r="G172" t="n">
        <v>66.57724761962891</v>
      </c>
      <c r="H172" t="n">
        <v>26.91712760925293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422.8107604980469</v>
      </c>
      <c r="C173" t="n">
        <v>217.7994384765625</v>
      </c>
      <c r="D173" t="n">
        <v>436.26220703125</v>
      </c>
      <c r="E173" t="n">
        <v>676.9288330078125</v>
      </c>
      <c r="F173" t="n">
        <v>154.4901580810547</v>
      </c>
      <c r="G173" t="n">
        <v>67.65980529785156</v>
      </c>
      <c r="H173" t="n">
        <v>27.47088813781738</v>
      </c>
      <c r="I173" t="n">
        <v>79.59370422363281</v>
      </c>
      <c r="J173" t="n">
        <v>99.95265197753906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153.9317474365234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27.38402366638184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209.7857513427734</v>
      </c>
      <c r="D179" t="n">
        <v>435.6122436523438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62.88875198364258</v>
      </c>
      <c r="H180" t="n">
        <v>27.95950126647949</v>
      </c>
      <c r="I180" t="n">
        <v>76.58205413818359</v>
      </c>
      <c r="J180" t="n">
        <v>96.89144897460938</v>
      </c>
      <c r="K180" t="n">
        <v>178.7476043701172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147.6962890625</v>
      </c>
      <c r="G181" t="n">
        <v>63.56725311279297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146.1607055664062</v>
      </c>
      <c r="G182" t="n">
        <v>61.95581436157227</v>
      </c>
      <c r="H182" t="n">
        <v>27.77490997314453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205.0076599121094</v>
      </c>
      <c r="D183" t="n">
        <v>394.4587097167969</v>
      </c>
      <c r="E183" t="n">
        <v>636.7239990234375</v>
      </c>
      <c r="F183" t="n">
        <v>141.7400665283203</v>
      </c>
      <c r="G183" t="n">
        <v>58.43606567382812</v>
      </c>
      <c r="H183" t="n">
        <v>26.65653228759766</v>
      </c>
      <c r="I183" t="n">
        <v>71.41920471191406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415.2092895507812</v>
      </c>
      <c r="E186" t="n">
        <v>609.23095703125</v>
      </c>
      <c r="F186" t="n">
        <v>138.4827117919922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139.0876312255859</v>
      </c>
      <c r="G187" t="n">
        <v>60.47157669067383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416.5992126464844</v>
      </c>
      <c r="E188" t="n">
        <v>614.4536743164062</v>
      </c>
      <c r="F188" t="n">
        <v>138.9480743408203</v>
      </c>
      <c r="G188" t="n">
        <v>58.22403335571289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633.8170166015625</v>
      </c>
      <c r="F189" t="n">
        <v>141.3212432861328</v>
      </c>
      <c r="G189" t="n">
        <v>60.08991622924805</v>
      </c>
      <c r="H189" t="n">
        <v>28.16580390930176</v>
      </c>
      <c r="I189" t="n">
        <v>76.10400390625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143.5548553466797</v>
      </c>
      <c r="G190" t="n">
        <v>61.70136260986328</v>
      </c>
      <c r="H190" t="n">
        <v>28.8607177734375</v>
      </c>
      <c r="I190" t="n">
        <v>78.82884216308594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403.1486206054688</v>
      </c>
      <c r="C191" t="n">
        <v>216.5579071044922</v>
      </c>
      <c r="D191" t="n">
        <v>443.1082458496094</v>
      </c>
      <c r="E191" t="n">
        <v>656.3336791992188</v>
      </c>
      <c r="F191" t="n">
        <v>143.1825866699219</v>
      </c>
      <c r="G191" t="n">
        <v>61.36210250854492</v>
      </c>
      <c r="H191" t="n">
        <v>29.28418350219727</v>
      </c>
      <c r="I191" t="n">
        <v>77.49031829833984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656.2843627929688</v>
      </c>
      <c r="F192" t="n">
        <v>144.6251068115234</v>
      </c>
      <c r="G192" t="n">
        <v>61.27731323242188</v>
      </c>
      <c r="H192" t="n">
        <v>29.58821105957031</v>
      </c>
      <c r="I192" t="n">
        <v>78.30300903320312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28.41554069519043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638.8919067382812</v>
      </c>
      <c r="F195" t="n">
        <v>140.5767364501953</v>
      </c>
      <c r="G195" t="n">
        <v>61.31970596313477</v>
      </c>
      <c r="H195" t="n">
        <v>28.01379203796387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58.22403335571289</v>
      </c>
      <c r="H198" t="n">
        <v>28.62183952331543</v>
      </c>
      <c r="I198" t="n">
        <v>75.43476104736328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28.51325798034668</v>
      </c>
      <c r="I199" t="n">
        <v>74.95671081542969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143.3221893310547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59.49622344970703</v>
      </c>
      <c r="H202" t="n">
        <v>28.43725395202637</v>
      </c>
      <c r="I202" t="n">
        <v>75.05233001708984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145.3696594238281</v>
      </c>
      <c r="G204" t="n">
        <v>60.47157669067383</v>
      </c>
      <c r="H204" t="n">
        <v>29.46742248535156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213.3223419189453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143.5548553466797</v>
      </c>
      <c r="G206" t="n">
        <v>59.53862762451172</v>
      </c>
      <c r="H206" t="n">
        <v>28.18192481994629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676.3375854492188</v>
      </c>
      <c r="F207" t="n">
        <v>143.6479187011719</v>
      </c>
      <c r="G207" t="n">
        <v>60.21714401245117</v>
      </c>
      <c r="H207" t="n">
        <v>29.55217170715332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466.6884155273438</v>
      </c>
      <c r="E208" t="n">
        <v>674.218994140625</v>
      </c>
      <c r="F208" t="n">
        <v>143.5083160400391</v>
      </c>
      <c r="G208" t="n">
        <v>60.81082153320312</v>
      </c>
      <c r="H208" t="n">
        <v>30.86592102050781</v>
      </c>
      <c r="I208" t="n">
        <v>76.91667938232422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670.2772827148438</v>
      </c>
      <c r="F209" t="n">
        <v>143.4152374267578</v>
      </c>
      <c r="G209" t="n">
        <v>60.21714401245117</v>
      </c>
      <c r="H209" t="n">
        <v>31.2473258972168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691.512939453125</v>
      </c>
      <c r="F210" t="n">
        <v>146.2072448730469</v>
      </c>
      <c r="G210" t="n">
        <v>62.21023559570312</v>
      </c>
      <c r="H210" t="n">
        <v>31.55810546875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32.30679321289062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696.242919921875</v>
      </c>
      <c r="F212" t="n">
        <v>148.0685729980469</v>
      </c>
      <c r="G212" t="n">
        <v>62.84634017944336</v>
      </c>
      <c r="H212" t="n">
        <v>32.13728332519531</v>
      </c>
      <c r="I212" t="n">
        <v>82.27072143554688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690.8231811523438</v>
      </c>
      <c r="F213" t="n">
        <v>147.0448455810547</v>
      </c>
      <c r="G213" t="n">
        <v>61.44691467285156</v>
      </c>
      <c r="H213" t="n">
        <v>31.84063720703125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147.0913391113281</v>
      </c>
      <c r="G214" t="n">
        <v>63.22798919677734</v>
      </c>
      <c r="H214" t="n">
        <v>32.1231575012207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698.2630004882812</v>
      </c>
      <c r="F218" t="n">
        <v>143.6479187011719</v>
      </c>
      <c r="G218" t="n">
        <v>63.90649795532227</v>
      </c>
      <c r="H218" t="n">
        <v>29.84882926940918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62.33745193481445</v>
      </c>
      <c r="H219" t="n">
        <v>31.38859558105469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686.3887939453125</v>
      </c>
      <c r="F220" t="n">
        <v>144.5785675048828</v>
      </c>
      <c r="G220" t="n">
        <v>62.59189605712891</v>
      </c>
      <c r="H220" t="n">
        <v>32.56107330322266</v>
      </c>
      <c r="I220" t="n">
        <v>78.11177825927734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62.63429641723633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521.7418212890625</v>
      </c>
      <c r="E222" t="n">
        <v>710.0386352539062</v>
      </c>
      <c r="F222" t="n">
        <v>146.5795135498047</v>
      </c>
      <c r="G222" t="n">
        <v>63.10078048706055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146.1607055664062</v>
      </c>
      <c r="G223" t="n">
        <v>63.52483367919922</v>
      </c>
      <c r="H223" t="n">
        <v>33.06961441040039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715.6062622070312</v>
      </c>
      <c r="F224" t="n">
        <v>147.1844329833984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422.8107604980469</v>
      </c>
      <c r="C225" t="n">
        <v>238.1155700683594</v>
      </c>
      <c r="D225" t="n">
        <v>503.5727844238281</v>
      </c>
      <c r="E225" t="n">
        <v>705.2101440429688</v>
      </c>
      <c r="F225" t="n">
        <v>149.7437438964844</v>
      </c>
      <c r="G225" t="n">
        <v>63.18559265136719</v>
      </c>
      <c r="H225" t="n">
        <v>33.06961441040039</v>
      </c>
      <c r="I225" t="n">
        <v>78.49421691894531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152.81494140625</v>
      </c>
      <c r="G226" t="n">
        <v>63.94890594482422</v>
      </c>
      <c r="H226" t="n">
        <v>33.09786605834961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33.25325775146484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150.4417419433594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565.2781982421875</v>
      </c>
      <c r="E230" t="n">
        <v>745.562744140625</v>
      </c>
      <c r="F230" t="n">
        <v>154.4901580810547</v>
      </c>
      <c r="G230" t="n">
        <v>68.01993560791016</v>
      </c>
      <c r="H230" t="n">
        <v>34.68000793457031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82.17512512207031</v>
      </c>
      <c r="J231" t="n">
        <v>104.7763366699219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33.88893890380859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151.6050872802734</v>
      </c>
      <c r="G233" t="n">
        <v>66.62051391601562</v>
      </c>
      <c r="H233" t="n">
        <v>35.13205337524414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34.51050186157227</v>
      </c>
      <c r="I234" t="n">
        <v>80.83661651611328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35.11793518066406</v>
      </c>
      <c r="I235" t="n">
        <v>81.21904754638672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151.8842620849609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251.6385650634766</v>
      </c>
      <c r="D237" t="n">
        <v>556.5411987304688</v>
      </c>
      <c r="E237" t="n">
        <v>746.8930053710938</v>
      </c>
      <c r="F237" t="n">
        <v>152.6287994384766</v>
      </c>
      <c r="G237" t="n">
        <v>67.08699035644531</v>
      </c>
      <c r="H237" t="n">
        <v>35.38632965087891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157.4682464599609</v>
      </c>
      <c r="G238" t="n">
        <v>65.89960479736328</v>
      </c>
      <c r="H238" t="n">
        <v>35.27331924438477</v>
      </c>
      <c r="I238" t="n">
        <v>79.88052368164062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252.7852478027344</v>
      </c>
      <c r="D239" t="n">
        <v>539.0175170898438</v>
      </c>
      <c r="E239" t="n">
        <v>732.6046142578125</v>
      </c>
      <c r="F239" t="n">
        <v>156.0257263183594</v>
      </c>
      <c r="G239" t="n">
        <v>65.60276031494141</v>
      </c>
      <c r="H239" t="n">
        <v>34.90604019165039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34.31272888183594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151.7447052001953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520.5504150390625</v>
      </c>
      <c r="E244" t="n">
        <v>717.2321166992188</v>
      </c>
      <c r="F244" t="n">
        <v>142.1123352050781</v>
      </c>
      <c r="G244" t="n">
        <v>60.93804550170898</v>
      </c>
      <c r="H244" t="n">
        <v>31.5157299041748</v>
      </c>
      <c r="I244" t="n">
        <v>71.41920471191406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721.5187377929688</v>
      </c>
      <c r="F245" t="n">
        <v>144.904296875</v>
      </c>
      <c r="G245" t="n">
        <v>62.80392837524414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33.76181030273438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66.79014587402344</v>
      </c>
      <c r="H247" t="n">
        <v>33.79006195068359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257.9651184082031</v>
      </c>
      <c r="D248" t="n">
        <v>585.13525390625</v>
      </c>
      <c r="E248" t="n">
        <v>758.1760864257812</v>
      </c>
      <c r="F248" t="n">
        <v>148.9992370605469</v>
      </c>
      <c r="G248" t="n">
        <v>67.04457855224609</v>
      </c>
      <c r="H248" t="n">
        <v>33.83243179321289</v>
      </c>
      <c r="I248" t="n">
        <v>77.49031829833984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68.18955993652344</v>
      </c>
      <c r="H249" t="n">
        <v>34.76477432250977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158.8177337646484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725.558837890625</v>
      </c>
      <c r="F252" t="n">
        <v>155.5603790283203</v>
      </c>
      <c r="G252" t="n">
        <v>68.61360168457031</v>
      </c>
      <c r="H252" t="n">
        <v>34.3551139831543</v>
      </c>
      <c r="I252" t="n">
        <v>81.50586700439453</v>
      </c>
      <c r="J252" t="n">
        <v>107.3737258911133</v>
      </c>
      <c r="K252" t="n">
        <v>210.1431274414062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155.3277282714844</v>
      </c>
      <c r="G253" t="n">
        <v>69.29212188720703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156.7702484130859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271.8045043945312</v>
      </c>
      <c r="D256" t="n">
        <v>594.71630859375</v>
      </c>
      <c r="E256" t="n">
        <v>734.3291015625</v>
      </c>
      <c r="F256" t="n">
        <v>160.5394439697266</v>
      </c>
      <c r="G256" t="n">
        <v>70.64913177490234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272.9116516113281</v>
      </c>
      <c r="D258" t="n">
        <v>598.3402099609375</v>
      </c>
      <c r="E258" t="n">
        <v>752.3128051757812</v>
      </c>
      <c r="F258" t="n">
        <v>157.3286437988281</v>
      </c>
      <c r="G258" t="n">
        <v>69.97061920166016</v>
      </c>
      <c r="H258" t="n">
        <v>36.30453491210938</v>
      </c>
      <c r="I258" t="n">
        <v>84.13509368896484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160.3067779541016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70.94598388671875</v>
      </c>
      <c r="H260" t="n">
        <v>36.03614044189453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35.56996917724609</v>
      </c>
      <c r="I261" t="n">
        <v>83.32241058349609</v>
      </c>
      <c r="J261" t="n">
        <v>110.7132034301758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755.9588623046875</v>
      </c>
      <c r="F262" t="n">
        <v>157.8405456542969</v>
      </c>
      <c r="G262" t="n">
        <v>72.302978515625</v>
      </c>
      <c r="H262" t="n">
        <v>36.27628326416016</v>
      </c>
      <c r="I262" t="n">
        <v>86.71650695800781</v>
      </c>
      <c r="J262" t="n">
        <v>113.5888671875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157.700927734375</v>
      </c>
      <c r="G263" t="n">
        <v>72.47257995605469</v>
      </c>
      <c r="H263" t="n">
        <v>36.48818206787109</v>
      </c>
      <c r="I263" t="n">
        <v>88.05502319335938</v>
      </c>
      <c r="J263" t="n">
        <v>114.6092758178711</v>
      </c>
      <c r="K263" t="n">
        <v>225.4794616699219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157.4682464599609</v>
      </c>
      <c r="G264" t="n">
        <v>71.20040130615234</v>
      </c>
      <c r="H264" t="n">
        <v>36.00788879394531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723.2432250976562</v>
      </c>
      <c r="F265" t="n">
        <v>159.1900177001953</v>
      </c>
      <c r="G265" t="n">
        <v>71.66687774658203</v>
      </c>
      <c r="H265" t="n">
        <v>35.42870330810547</v>
      </c>
      <c r="I265" t="n">
        <v>89.01110076904297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157.2356109619141</v>
      </c>
      <c r="G266" t="n">
        <v>71.24281311035156</v>
      </c>
      <c r="H266" t="n">
        <v>35.16030883789062</v>
      </c>
      <c r="I266" t="n">
        <v>87.00331878662109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154.5831909179688</v>
      </c>
      <c r="G267" t="n">
        <v>70.9423828125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34.73651885986328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271.1475219726562</v>
      </c>
      <c r="D269" t="n">
        <v>570.7389526367188</v>
      </c>
      <c r="E269" t="n">
        <v>691.463623046875</v>
      </c>
      <c r="F269" t="n">
        <v>155.0019836425781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705.9984741210938</v>
      </c>
      <c r="F270" t="n">
        <v>153.8852081298828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69.78361511230469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80.74098968505859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78.82884216308594</v>
      </c>
      <c r="J275" t="n">
        <v>103.384895324707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721.2723999023438</v>
      </c>
      <c r="F276" t="n">
        <v>151.7308197021484</v>
      </c>
      <c r="G276" t="n">
        <v>67.25149536132812</v>
      </c>
      <c r="H276" t="n">
        <v>34.03020858764648</v>
      </c>
      <c r="I276" t="n">
        <v>80.83661651611328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80.83661651611328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580.7171630859375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80.45418548583984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34.24210739135742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712.7977294921875</v>
      </c>
      <c r="F284" t="n">
        <v>149.0755004882812</v>
      </c>
      <c r="G284" t="n">
        <v>69.82653045654297</v>
      </c>
      <c r="H284" t="n">
        <v>33.53578567504883</v>
      </c>
      <c r="I284" t="n">
        <v>82.27072143554688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149.3600311279297</v>
      </c>
      <c r="G285" t="n">
        <v>70.42737579345703</v>
      </c>
      <c r="H285" t="n">
        <v>33.70529556274414</v>
      </c>
      <c r="I285" t="n">
        <v>83.32241058349609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146.7046966552734</v>
      </c>
      <c r="G286" t="n">
        <v>69.69779205322266</v>
      </c>
      <c r="H286" t="n">
        <v>32.67407989501953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70.42737579345703</v>
      </c>
      <c r="H287" t="n">
        <v>33.06961441040039</v>
      </c>
      <c r="I287" t="n">
        <v>81.17123413085938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670.5728759765625</v>
      </c>
      <c r="F289" t="n">
        <v>142.0105743408203</v>
      </c>
      <c r="G289" t="n">
        <v>66.82232666015625</v>
      </c>
      <c r="H289" t="n">
        <v>32.7193717956543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32.42748641967773</v>
      </c>
      <c r="I290" t="n">
        <v>79.11566925048828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33.40528106689453</v>
      </c>
      <c r="I295" t="n">
        <v>83.56143951416016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145.8038330078125</v>
      </c>
      <c r="G297" t="n">
        <v>70.341552734375</v>
      </c>
      <c r="H297" t="n">
        <v>33.41987609863281</v>
      </c>
      <c r="I297" t="n">
        <v>84.23069763183594</v>
      </c>
      <c r="J297" t="n">
        <v>100.2773132324219</v>
      </c>
      <c r="K297" t="n">
        <v>198.3313903808594</v>
      </c>
    </row>
    <row r="298">
      <c r="A298" s="2" t="n">
        <v>44998</v>
      </c>
      <c r="B298" t="n">
        <v>394.4697875976562</v>
      </c>
      <c r="C298" t="n">
        <v>246.8675689697266</v>
      </c>
      <c r="D298" t="n">
        <v>571.2850341796875</v>
      </c>
      <c r="E298" t="n">
        <v>665.744384765625</v>
      </c>
      <c r="F298" t="n">
        <v>142.6743774414062</v>
      </c>
      <c r="G298" t="n">
        <v>70.51322174072266</v>
      </c>
      <c r="H298" t="n">
        <v>33.40528106689453</v>
      </c>
      <c r="I298" t="n">
        <v>83.13118743896484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70.59906768798828</v>
      </c>
      <c r="H299" t="n">
        <v>33.97443771362305</v>
      </c>
      <c r="I299" t="n">
        <v>82.98779296875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398.2943725585938</v>
      </c>
      <c r="C300" t="n">
        <v>242.4716491699219</v>
      </c>
      <c r="D300" t="n">
        <v>576.0010986328125</v>
      </c>
      <c r="E300" t="n">
        <v>669.7352905273438</v>
      </c>
      <c r="F300" t="n">
        <v>142.8166351318359</v>
      </c>
      <c r="G300" t="n">
        <v>71.84364318847656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549.7401733398438</v>
      </c>
      <c r="E301" t="n">
        <v>652.7369995117188</v>
      </c>
      <c r="F301" t="n">
        <v>142.0105743408203</v>
      </c>
      <c r="G301" t="n">
        <v>70.38445281982422</v>
      </c>
      <c r="H301" t="n">
        <v>33.02584075927734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256.4399108886719</v>
      </c>
      <c r="D302" t="n">
        <v>567.9589233398438</v>
      </c>
      <c r="E302" t="n">
        <v>666.5327758789062</v>
      </c>
      <c r="F302" t="n">
        <v>142.0105743408203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554.5555419921875</v>
      </c>
      <c r="E303" t="n">
        <v>658.403076171875</v>
      </c>
      <c r="F303" t="n">
        <v>140.9199829101562</v>
      </c>
      <c r="G303" t="n">
        <v>68.36734008789062</v>
      </c>
      <c r="H303" t="n">
        <v>32.89449310302734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141.9631195068359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652.5891723632812</v>
      </c>
      <c r="F305" t="n">
        <v>143.0062713623047</v>
      </c>
      <c r="G305" t="n">
        <v>69.03197479248047</v>
      </c>
      <c r="H305" t="n">
        <v>32.64640045166016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68.54458618164062</v>
      </c>
      <c r="H306" t="n">
        <v>32.38370513916016</v>
      </c>
      <c r="I306" t="n">
        <v>82.07951354980469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31.62483215332031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649.23876953125</v>
      </c>
      <c r="F308" t="n">
        <v>138.3121185302734</v>
      </c>
      <c r="G308" t="n">
        <v>67.96855926513672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135.372314453125</v>
      </c>
      <c r="G309" t="n">
        <v>67.56980133056641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199.6779174804688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266.0574645996094</v>
      </c>
      <c r="D312" t="n">
        <v>540.3082275390625</v>
      </c>
      <c r="E312" t="n">
        <v>672.248046875</v>
      </c>
      <c r="F312" t="n">
        <v>138.2647094726562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70.22828674316406</v>
      </c>
      <c r="H314" t="n">
        <v>32.39830780029297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143.2433929443359</v>
      </c>
      <c r="G317" t="n">
        <v>71.46891784667969</v>
      </c>
      <c r="H317" t="n">
        <v>33.05503082275391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70.53844451904297</v>
      </c>
      <c r="H318" t="n">
        <v>32.48586654663086</v>
      </c>
      <c r="I318" t="n">
        <v>78.88726043701172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73.59569549560547</v>
      </c>
      <c r="H322" t="n">
        <v>32.74855422973633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79.32257843017578</v>
      </c>
      <c r="J324" t="n">
        <v>98.79309844970703</v>
      </c>
      <c r="K324" t="n">
        <v>210.1191101074219</v>
      </c>
    </row>
    <row r="325">
      <c r="A325" s="2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31.75617980957031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31.69779777526855</v>
      </c>
      <c r="I327" t="n">
        <v>79.03237152099609</v>
      </c>
      <c r="J327" t="n">
        <v>99.85988616943359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148.6013488769531</v>
      </c>
      <c r="G328" t="n">
        <v>73.46277618408203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102.3181228637695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32.47126770019531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148.8858337402344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31.65402030944824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149.6919097900391</v>
      </c>
      <c r="G334" t="n">
        <v>73.24124145507812</v>
      </c>
      <c r="H334" t="n">
        <v>31.96048736572266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580.568115234375</v>
      </c>
      <c r="E335" t="n">
        <v>713.783203125</v>
      </c>
      <c r="F335" t="n">
        <v>149.0281066894531</v>
      </c>
      <c r="G335" t="n">
        <v>73.46277618408203</v>
      </c>
      <c r="H335" t="n">
        <v>31.69779777526855</v>
      </c>
      <c r="I335" t="n">
        <v>81.20890808105469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692.3997802734375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149.5971221923828</v>
      </c>
      <c r="G338" t="n">
        <v>72.62092590332031</v>
      </c>
      <c r="H338" t="n">
        <v>31.15782737731934</v>
      </c>
      <c r="I338" t="n">
        <v>81.49911499023438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150.7350616455078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148.8858337402344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148.6961669921875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30.83676147460938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148.8858337402344</v>
      </c>
      <c r="G343" t="n">
        <v>72.35507202148438</v>
      </c>
      <c r="H343" t="n">
        <v>30.69082641601562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150.4505920410156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686.4873046875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31.08485984802246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146.3253784179688</v>
      </c>
      <c r="G348" t="n">
        <v>76.25419616699219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31.28917503356934</v>
      </c>
      <c r="I349" t="n">
        <v>80.48339080810547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152.8687744140625</v>
      </c>
      <c r="G352" t="n">
        <v>74.34894561767578</v>
      </c>
      <c r="H352" t="n">
        <v>31.78536415100098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702.450927734375</v>
      </c>
      <c r="F354" t="n">
        <v>152.1101379394531</v>
      </c>
      <c r="G354" t="n">
        <v>73.99446868896484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31.96048736572266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74.88064575195312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737.5808715820312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31.7415828704834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761.5756225585938</v>
      </c>
      <c r="F360" t="n">
        <v>154.7653961181641</v>
      </c>
      <c r="G360" t="n">
        <v>75.81111145019531</v>
      </c>
      <c r="H360" t="n">
        <v>31.79995727539062</v>
      </c>
      <c r="I360" t="n">
        <v>81.98278045654297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154.2438659667969</v>
      </c>
      <c r="G362" t="n">
        <v>75.23509979248047</v>
      </c>
      <c r="H362" t="n">
        <v>31.23079299926758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154.9550628662109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75.50095367431641</v>
      </c>
      <c r="H364" t="n">
        <v>31.28917503356934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579.3271484375</v>
      </c>
      <c r="E365" t="n">
        <v>747.6813354492188</v>
      </c>
      <c r="F365" t="n">
        <v>156.28271484375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741.374755859375</v>
      </c>
      <c r="F366" t="n">
        <v>155.1447448730469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30.55947875976562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72.88678741455078</v>
      </c>
      <c r="H369" t="n">
        <v>30.50110816955566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153.4851837158203</v>
      </c>
      <c r="G370" t="n">
        <v>72.62092590332031</v>
      </c>
      <c r="H370" t="n">
        <v>30.50110816955566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773.3513793945312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31.37672996520996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31.37672996520996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179.8958129882812</v>
      </c>
      <c r="G378" t="n">
        <v>73.99446868896484</v>
      </c>
      <c r="H378" t="n">
        <v>31.52267265319824</v>
      </c>
      <c r="I378" t="n">
        <v>87.06137084960938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226.1885833740234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82.36869049072266</v>
      </c>
      <c r="H383" t="n">
        <v>32.51504898071289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81.5711669921875</v>
      </c>
      <c r="H384" t="n">
        <v>32.61721038818359</v>
      </c>
      <c r="I384" t="n">
        <v>87.83524322509766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81.74838256835938</v>
      </c>
      <c r="H385" t="n">
        <v>32.39830780029297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81.5711669921875</v>
      </c>
      <c r="H386" t="n">
        <v>32.39830780029297</v>
      </c>
      <c r="I386" t="n">
        <v>87.20645904541016</v>
      </c>
      <c r="J386" t="n">
        <v>111.6924362182617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32.39830780029297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32.74855422973633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89.18952178955078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32.74855422973633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34.10578918457031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33.05503082275391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84.09671020507812</v>
      </c>
      <c r="H397" t="n">
        <v>32.86530685424805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83.56501007080078</v>
      </c>
      <c r="H401" t="n">
        <v>33.20096206665039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80.33054351806641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196.3491363525391</v>
      </c>
      <c r="G404" t="n">
        <v>77.80496978759766</v>
      </c>
      <c r="H404" t="n">
        <v>34.06200790405273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189.7853393554688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771.5126342773438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92.470947265625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225.79443359375</v>
      </c>
      <c r="G418" t="n">
        <v>89.59090423583984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43.17204666137695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189.7853393554688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87.99584197998047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44.78539276123047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44.47169494628906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44.23266983032227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43.56044006347656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83.78849029541016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218.3031005859375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86.05436706542969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45.15885162353516</v>
      </c>
      <c r="I449" t="n">
        <v>81.04669952392578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82.69972229003906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83.29616546630859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82.94280242919922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244.5032958984375</v>
      </c>
      <c r="G460" t="n">
        <v>84.14656829833984</v>
      </c>
      <c r="H460" t="n">
        <v>48.52000427246094</v>
      </c>
      <c r="I460" t="n">
        <v>83.57483673095703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252.1588592529297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255.8202972412109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286.8230590820312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278.3114929199219</v>
      </c>
      <c r="G473" t="n">
        <v>83.28987884521484</v>
      </c>
      <c r="H473" t="n">
        <v>53.92770767211914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54.67463302612305</v>
      </c>
      <c r="I477" t="n">
        <v>93.10403442382812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89.80465698242188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303.4179992675781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89.53322601318359</v>
      </c>
      <c r="H483" t="n">
        <v>57.25897598266602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57.31874084472656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112.259635925293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57.84157180786133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273.3663330078125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285.8244934082031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293.0520324707031</v>
      </c>
      <c r="G492" t="n">
        <v>106.6345520019531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61.88988494873047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298.1399536132812</v>
      </c>
      <c r="G495" t="n">
        <v>123.193000793457</v>
      </c>
      <c r="H495" t="n">
        <v>63.17459487915039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295.7148742675781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62.62188339233398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118.940299987793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63.56298446655273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312.642822265625</v>
      </c>
      <c r="G507" t="n">
        <v>120.8856811523438</v>
      </c>
      <c r="H507" t="n">
        <v>61.66582489013672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65.68425750732422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70.37492370605469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72.73519897460938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73.78086853027344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71.19654083251953</v>
      </c>
      <c r="I532" t="n">
        <v>125.440544128418</v>
      </c>
      <c r="J532" t="n">
        <v>139.3281707763672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139.4871215820312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73.51862335205078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68.44995880126953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255.4999694824219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126.2484512329102</v>
      </c>
      <c r="H549" t="n">
        <v>63.02908325195312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270.5858764648438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61.78872299194336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302.1510925292969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172.6983337402344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171.0034637451172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178.5160827636719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511.3363342285156</v>
      </c>
      <c r="G587" t="n">
        <v>182.3639984130859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176.9585266113281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383.234375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72.67638397216797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169.7666473388672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385.7992553710938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521.6176147460938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175.3552703857422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68.21718597412109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68.14061737060547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64.60328674316406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167.4120330810547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64.60022735595703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207.5094604492188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210.390380859375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203.8737945556641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10.7510366796179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-1.807516329210923</v>
      </c>
      <c r="G24" t="n">
        <v>-2.368895634101131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23.94140499441779</v>
      </c>
      <c r="G25" t="n">
        <v>3.454779420656062</v>
      </c>
      <c r="H25" t="n">
        <v>2.260220270127755</v>
      </c>
      <c r="I25" t="n">
        <v>-3.471370121818695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6.263545197413767</v>
      </c>
      <c r="F26" t="n">
        <v>45.82660673106798</v>
      </c>
      <c r="G26" t="n">
        <v>21.43558292791386</v>
      </c>
      <c r="H26" t="n">
        <v>26.09664317606688</v>
      </c>
      <c r="I26" t="n">
        <v>22.30911982571666</v>
      </c>
      <c r="J26" t="n">
        <v>5.871012581894752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4.836279022566004</v>
      </c>
      <c r="G27" t="n">
        <v>-2.180179687568418</v>
      </c>
      <c r="H27" t="n">
        <v>-10.69056589416991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-22.63368257610121</v>
      </c>
      <c r="G28" t="n">
        <v>6.08282280700263</v>
      </c>
      <c r="H28" t="n">
        <v>5.329636894326839</v>
      </c>
      <c r="I28" t="n">
        <v>-0.2840074975263618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12.29772504938094</v>
      </c>
      <c r="G29" t="n">
        <v>12.80787831074621</v>
      </c>
      <c r="H29" t="n">
        <v>4.865259245432285</v>
      </c>
      <c r="I29" t="n">
        <v>-0.9300544412671141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4.286207059004465</v>
      </c>
      <c r="G30" t="n">
        <v>43.42389511688207</v>
      </c>
      <c r="H30" t="n">
        <v>15.50964724526924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1.251910496550113</v>
      </c>
      <c r="D31" t="n">
        <v>5.837812007649612</v>
      </c>
      <c r="E31" t="n">
        <v>8.793369049337185</v>
      </c>
      <c r="F31" t="n">
        <v>27.77059327509792</v>
      </c>
      <c r="G31" t="n">
        <v>0.8048187312406307</v>
      </c>
      <c r="H31" t="n">
        <v>17.70427111830164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-9.631425134882555</v>
      </c>
      <c r="E32" t="n">
        <v>-5.547716467804376</v>
      </c>
      <c r="F32" t="n">
        <v>4.412416263575225</v>
      </c>
      <c r="G32" t="n">
        <v>-5.092583134198003</v>
      </c>
      <c r="H32" t="n">
        <v>4.22440633862462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2.461638488753248</v>
      </c>
      <c r="E33" t="n">
        <v>-0.006423815330180993</v>
      </c>
      <c r="F33" t="n">
        <v>-6.632001920458153</v>
      </c>
      <c r="G33" t="n">
        <v>4.289764879164037</v>
      </c>
      <c r="H33" t="n">
        <v>20.23567545379052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0.05461718359252021</v>
      </c>
      <c r="C34" t="n">
        <v>-1.180326266343734</v>
      </c>
      <c r="D34" t="n">
        <v>2.673415917463173</v>
      </c>
      <c r="E34" t="n">
        <v>-4.542385102391155</v>
      </c>
      <c r="F34" t="n">
        <v>28.52909224685589</v>
      </c>
      <c r="G34" t="n">
        <v>-1.154864273823053</v>
      </c>
      <c r="H34" t="n">
        <v>7.424721598995543</v>
      </c>
      <c r="I34" t="n">
        <v>-4.122622013946165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9.89428025468666</v>
      </c>
      <c r="C35" t="n">
        <v>7.015507676158927</v>
      </c>
      <c r="D35" t="n">
        <v>15.0933664669137</v>
      </c>
      <c r="E35" t="n">
        <v>4.50945887361669</v>
      </c>
      <c r="F35" t="n">
        <v>14.25053944123942</v>
      </c>
      <c r="G35" t="n">
        <v>16.08775695330154</v>
      </c>
      <c r="H35" t="n">
        <v>12.04014507768267</v>
      </c>
      <c r="I35" t="n">
        <v>10.64327613767362</v>
      </c>
      <c r="J35" t="n">
        <v>9.955357615883198</v>
      </c>
      <c r="K35" t="n">
        <v>-0.7015712063731527</v>
      </c>
    </row>
    <row r="36">
      <c r="A36" s="2" t="n">
        <v>45107</v>
      </c>
      <c r="B36" t="n">
        <v>3.707810829119929</v>
      </c>
      <c r="C36" t="n">
        <v>0.4411812376414082</v>
      </c>
      <c r="D36" t="n">
        <v>12.33446521441541</v>
      </c>
      <c r="E36" t="n">
        <v>12.7100416776488</v>
      </c>
      <c r="F36" t="n">
        <v>4.705121376320109</v>
      </c>
      <c r="G36" t="n">
        <v>-2.088303950634562</v>
      </c>
      <c r="H36" t="n">
        <v>-2.013115199861082</v>
      </c>
      <c r="I36" t="n">
        <v>3.636354945549214</v>
      </c>
      <c r="J36" t="n">
        <v>9.315200624631782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-11.25504977153548</v>
      </c>
      <c r="E37" t="n">
        <v>-3.998347731615182</v>
      </c>
      <c r="F37" t="n">
        <v>-0.9891425357166361</v>
      </c>
      <c r="G37" t="n">
        <v>1.085646946856822</v>
      </c>
      <c r="H37" t="n">
        <v>-1.566810845346078</v>
      </c>
      <c r="I37" t="n">
        <v>-0.362321774083163</v>
      </c>
      <c r="J37" t="n">
        <v>-1.991655816129301</v>
      </c>
      <c r="K37" t="n">
        <v>6.16323556307603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6.709992399501052</v>
      </c>
      <c r="E38" t="n">
        <v>5.406194123734132</v>
      </c>
      <c r="F38" t="n">
        <v>10.19688647797248</v>
      </c>
      <c r="G38" t="n">
        <v>5.739793201009324</v>
      </c>
      <c r="H38" t="n">
        <v>-2.734213900615623</v>
      </c>
      <c r="I38" t="n">
        <v>0.1209263300203434</v>
      </c>
      <c r="J38" t="n">
        <v>3.301427784838395</v>
      </c>
      <c r="K38" t="n">
        <v>9.637126623004754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3.132481533733156</v>
      </c>
      <c r="F39" t="n">
        <v>-5.48354129083235</v>
      </c>
      <c r="G39" t="n">
        <v>3.438344901788359</v>
      </c>
      <c r="H39" t="n">
        <v>0.4050621415650602</v>
      </c>
      <c r="I39" t="n">
        <v>1.117412606490209</v>
      </c>
      <c r="J39" t="n">
        <v>0.5291019524307439</v>
      </c>
      <c r="K39" t="n">
        <v>2.273141930842781</v>
      </c>
    </row>
    <row r="40">
      <c r="A40" s="2" t="n">
        <v>44985</v>
      </c>
      <c r="B40" t="n">
        <v>-14.77369545320704</v>
      </c>
      <c r="C40" t="n">
        <v>-8.667581746227116</v>
      </c>
      <c r="D40" t="n">
        <v>-5.886379026491206</v>
      </c>
      <c r="E40" t="n">
        <v>-6.874164168845043</v>
      </c>
      <c r="F40" t="n">
        <v>-7.285190581159917</v>
      </c>
      <c r="G40" t="n">
        <v>-6.118767058456188</v>
      </c>
      <c r="H40" t="n">
        <v>-6.798889963723509</v>
      </c>
      <c r="I40" t="n">
        <v>-8.664452268510336</v>
      </c>
      <c r="J40" t="n">
        <v>-13.15789238624245</v>
      </c>
      <c r="K40" t="n">
        <v>-16.06075469311746</v>
      </c>
    </row>
    <row r="41">
      <c r="A41" s="2" t="n">
        <v>44957</v>
      </c>
      <c r="B41" t="n">
        <v>-1.045742120578175</v>
      </c>
      <c r="C41" t="n">
        <v>7.500938205809815</v>
      </c>
      <c r="D41" t="n">
        <v>0.5080935285124655</v>
      </c>
      <c r="E41" t="n">
        <v>-6.71830847343905</v>
      </c>
      <c r="F41" t="n">
        <v>2.669973681520754</v>
      </c>
      <c r="G41" t="n">
        <v>4.918154943385034</v>
      </c>
      <c r="H41" t="n">
        <v>0.08126515560586967</v>
      </c>
      <c r="I41" t="n">
        <v>9.618881957449199</v>
      </c>
      <c r="J41" t="n">
        <v>6.258322674493533</v>
      </c>
      <c r="K41" t="n">
        <v>7.782102805485169</v>
      </c>
    </row>
    <row r="42">
      <c r="A42" s="2" t="n">
        <v>44926</v>
      </c>
      <c r="B42" t="n">
        <v>5.025516663146412</v>
      </c>
      <c r="C42" t="n">
        <v>4.703012375313831</v>
      </c>
      <c r="D42" t="n">
        <v>8.371438334614268</v>
      </c>
      <c r="E42" t="n">
        <v>3.315845963393671</v>
      </c>
      <c r="F42" t="n">
        <v>0.03105999303849583</v>
      </c>
      <c r="G42" t="n">
        <v>4.415594004376522</v>
      </c>
      <c r="H42" t="n">
        <v>4.545469145736059</v>
      </c>
      <c r="I42" t="n">
        <v>-2.592821544151513</v>
      </c>
      <c r="J42" t="n">
        <v>4.644676168658246</v>
      </c>
      <c r="K42" t="n">
        <v>1.330706089350664</v>
      </c>
    </row>
    <row r="43">
      <c r="A43" s="2" t="n">
        <v>44895</v>
      </c>
      <c r="B43" t="n">
        <v>11.1056396191187</v>
      </c>
      <c r="C43" t="n">
        <v>13.8220504093129</v>
      </c>
      <c r="D43" t="n">
        <v>16.50537638721003</v>
      </c>
      <c r="E43" t="n">
        <v>10.30491272013194</v>
      </c>
      <c r="F43" t="n">
        <v>4.376004662409505</v>
      </c>
      <c r="G43" t="n">
        <v>9.686632759458247</v>
      </c>
      <c r="H43" t="n">
        <v>17.99498424582136</v>
      </c>
      <c r="I43" t="n">
        <v>7.814489104542433</v>
      </c>
      <c r="J43" t="n">
        <v>6.006889846284436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6.175136058647501</v>
      </c>
      <c r="D44" t="n">
        <v>7.291181314991113</v>
      </c>
      <c r="E44" t="n">
        <v>6.696745160612139</v>
      </c>
      <c r="F44" t="n">
        <v>3.211805450801286</v>
      </c>
      <c r="G44" t="n">
        <v>-1.542789385059962</v>
      </c>
      <c r="H44" t="n">
        <v>1.584540474255913</v>
      </c>
      <c r="I44" t="n">
        <v>2.540727212801475</v>
      </c>
      <c r="J44" t="n">
        <v>2.265864054948397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-6.245614319698889</v>
      </c>
      <c r="D45" t="n">
        <v>-0.6357237678612071</v>
      </c>
      <c r="E45" t="n">
        <v>-5.285650400595521</v>
      </c>
      <c r="F45" t="n">
        <v>-7.217102534283704</v>
      </c>
      <c r="G45" t="n">
        <v>-9.791393471262444</v>
      </c>
      <c r="H45" t="n">
        <v>4.498974478495654</v>
      </c>
      <c r="I45" t="n">
        <v>-5.596574920137554</v>
      </c>
      <c r="J45" t="n">
        <v>-8.31024556294847</v>
      </c>
      <c r="K45" t="n">
        <v>-0.07399096781748327</v>
      </c>
    </row>
    <row r="46">
      <c r="A46" s="2" t="n">
        <v>44804</v>
      </c>
      <c r="B46" t="n">
        <v>6.740537268114921</v>
      </c>
      <c r="C46" t="n">
        <v>5.672970284448531</v>
      </c>
      <c r="D46" t="n">
        <v>11.38671635482584</v>
      </c>
      <c r="E46" t="n">
        <v>5.92440485805743</v>
      </c>
      <c r="F46" t="n">
        <v>4.859343091255286</v>
      </c>
      <c r="G46" t="n">
        <v>3.470440998875968</v>
      </c>
      <c r="H46" t="n">
        <v>13.40443843188561</v>
      </c>
      <c r="I46" t="n">
        <v>5.379143453686064</v>
      </c>
      <c r="J46" t="n">
        <v>0.6505586934862029</v>
      </c>
      <c r="K46" t="n">
        <v>6.272087483951116</v>
      </c>
    </row>
    <row r="47">
      <c r="A47" s="2" t="n">
        <v>44773</v>
      </c>
      <c r="B47" t="n">
        <v>22.56016524745619</v>
      </c>
      <c r="C47" t="n">
        <v>16.34199399280032</v>
      </c>
      <c r="D47" t="n">
        <v>18.16249480870329</v>
      </c>
      <c r="E47" t="n">
        <v>14.97859270279866</v>
      </c>
      <c r="F47" t="n">
        <v>11.63453327212043</v>
      </c>
      <c r="G47" t="n">
        <v>13.08138721950194</v>
      </c>
      <c r="H47" t="n">
        <v>-0.3696695921758586</v>
      </c>
      <c r="I47" t="n">
        <v>15.98851809788842</v>
      </c>
      <c r="J47" t="n">
        <v>24.09894256386975</v>
      </c>
      <c r="K47" t="n">
        <v>23.35957126302259</v>
      </c>
    </row>
    <row r="48">
      <c r="A48" s="2" t="n">
        <v>44742</v>
      </c>
      <c r="B48" t="n">
        <v>-19.85564366884926</v>
      </c>
      <c r="C48" t="n">
        <v>-17.14571009171173</v>
      </c>
      <c r="D48" t="n">
        <v>-12.8622479810616</v>
      </c>
      <c r="E48" t="n">
        <v>2.403637043045737</v>
      </c>
      <c r="F48" t="n">
        <v>-13.00837092747936</v>
      </c>
      <c r="G48" t="n">
        <v>-28.48230674205788</v>
      </c>
      <c r="H48" t="n">
        <v>-14.19509420938677</v>
      </c>
      <c r="I48" t="n">
        <v>-9.743242826213006</v>
      </c>
      <c r="J48" t="n">
        <v>-13.43382278193301</v>
      </c>
      <c r="K48" t="n">
        <v>-30.50794311121603</v>
      </c>
    </row>
    <row r="49">
      <c r="A49" s="2" t="n">
        <v>44712</v>
      </c>
      <c r="B49" t="n">
        <v>-12.45208660013757</v>
      </c>
      <c r="C49" t="n">
        <v>-6.508240669409593</v>
      </c>
      <c r="D49" t="n">
        <v>-30.03425014326644</v>
      </c>
      <c r="E49" t="n">
        <v>-24.19033942102491</v>
      </c>
      <c r="F49" t="n">
        <v>-9.42070718185567</v>
      </c>
      <c r="G49" t="n">
        <v>-8.424575254329348</v>
      </c>
      <c r="H49" t="n">
        <v>-21.50637555352952</v>
      </c>
      <c r="I49" t="n">
        <v>-21.49871965149019</v>
      </c>
      <c r="J49" t="n">
        <v>-16.94662238042137</v>
      </c>
      <c r="K49" t="n">
        <v>-14.79137783072848</v>
      </c>
    </row>
    <row r="50">
      <c r="A50" s="2" t="n">
        <v>44681</v>
      </c>
      <c r="B50" t="n">
        <v>-15.25022135088671</v>
      </c>
      <c r="C50" t="n">
        <v>3.788499541424506</v>
      </c>
      <c r="D50" t="n">
        <v>1.351218685016109</v>
      </c>
      <c r="E50" t="n">
        <v>-0.750691601928033</v>
      </c>
      <c r="F50" t="n">
        <v>-3.553041900601317</v>
      </c>
      <c r="G50" t="n">
        <v>-13.75206893553286</v>
      </c>
      <c r="H50" t="n">
        <v>-1.168879237353393</v>
      </c>
      <c r="I50" t="n">
        <v>-1.826491448729095</v>
      </c>
      <c r="J50" t="n">
        <v>-2.765454163615466</v>
      </c>
      <c r="K50" t="n">
        <v>1.239589944534902</v>
      </c>
    </row>
    <row r="51">
      <c r="A51" s="2" t="n">
        <v>44651</v>
      </c>
      <c r="B51" t="n">
        <v>-0.7407345778456587</v>
      </c>
      <c r="C51" t="n">
        <v>-0.5770350335257191</v>
      </c>
      <c r="D51" t="n">
        <v>25.69852046395409</v>
      </c>
      <c r="E51" t="n">
        <v>16.76627614946094</v>
      </c>
      <c r="F51" t="n">
        <v>9.309243975128156</v>
      </c>
      <c r="G51" t="n">
        <v>0.4122147782804841</v>
      </c>
      <c r="H51" t="n">
        <v>13.55223209527889</v>
      </c>
      <c r="I51" t="n">
        <v>4.825182716405774</v>
      </c>
      <c r="J51" t="n">
        <v>7.081720345660858</v>
      </c>
      <c r="K51" t="n">
        <v>9.804179415708392</v>
      </c>
    </row>
    <row r="52">
      <c r="A52" s="2" t="n">
        <v>44620</v>
      </c>
      <c r="B52" t="n">
        <v>17.3192934526093</v>
      </c>
      <c r="C52" t="n">
        <v>-1.109513362452375</v>
      </c>
      <c r="D52" t="n">
        <v>10.06477455187873</v>
      </c>
      <c r="E52" t="n">
        <v>-0.2384865348660781</v>
      </c>
      <c r="F52" t="n">
        <v>0.118225343450562</v>
      </c>
      <c r="G52" t="n">
        <v>14.27574637390698</v>
      </c>
      <c r="H52" t="n">
        <v>8.310298992106624</v>
      </c>
      <c r="I52" t="n">
        <v>-2.133071251051943</v>
      </c>
      <c r="J52" t="n">
        <v>12.45451814507017</v>
      </c>
      <c r="K52" t="n">
        <v>18.19738172399801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13.63581702471699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77.4726484446484</v>
      </c>
      <c r="G10" t="n">
        <v>22.65484920862546</v>
      </c>
      <c r="H10" t="n">
        <v>21.95785496602787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-8.917596648534353</v>
      </c>
      <c r="G11" t="n">
        <v>17.06076538880341</v>
      </c>
      <c r="H11" t="n">
        <v>-1.353981899363976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39.12652241559677</v>
      </c>
      <c r="G12" t="n">
        <v>37.2154325887617</v>
      </c>
      <c r="H12" t="n">
        <v>41.70328227888367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2.594606373096564</v>
      </c>
      <c r="D13" t="n">
        <v>21.0792162077208</v>
      </c>
      <c r="E13" t="n">
        <v>-0.2441717587083003</v>
      </c>
      <c r="F13" t="n">
        <v>37.10640599162349</v>
      </c>
      <c r="G13" t="n">
        <v>19.66948175717471</v>
      </c>
      <c r="H13" t="n">
        <v>44.71423289547722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4.772459226654613</v>
      </c>
      <c r="D14" t="n">
        <v>6.380434854787476</v>
      </c>
      <c r="E14" t="n">
        <v>14.05319366502218</v>
      </c>
      <c r="F14" t="n">
        <v>14.24049343824894</v>
      </c>
      <c r="G14" t="n">
        <v>4.655612847198953</v>
      </c>
      <c r="H14" t="n">
        <v>-6.185577820727195</v>
      </c>
      <c r="I14" t="n">
        <v>3.385727431479935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-14.36569542459142</v>
      </c>
      <c r="C15" t="n">
        <v>2.878757898877216</v>
      </c>
      <c r="D15" t="n">
        <v>-5.924895502905869</v>
      </c>
      <c r="E15" t="n">
        <v>-10.40947858737307</v>
      </c>
      <c r="F15" t="n">
        <v>-10.02952735464466</v>
      </c>
      <c r="G15" t="n">
        <v>1.885174130110268</v>
      </c>
      <c r="H15" t="n">
        <v>-6.345320730174997</v>
      </c>
      <c r="I15" t="n">
        <v>1.239770998586898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21.20088302683303</v>
      </c>
      <c r="C16" t="n">
        <v>26.53434105767341</v>
      </c>
      <c r="D16" t="n">
        <v>35.46429208930883</v>
      </c>
      <c r="E16" t="n">
        <v>21.59422882012758</v>
      </c>
      <c r="F16" t="n">
        <v>7.761819290250727</v>
      </c>
      <c r="G16" t="n">
        <v>12.76299324115342</v>
      </c>
      <c r="H16" t="n">
        <v>25.31307378067502</v>
      </c>
      <c r="I16" t="n">
        <v>7.687299431116079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15.26355503893764</v>
      </c>
      <c r="D17" t="n">
        <v>30.78060032586525</v>
      </c>
      <c r="E17" t="n">
        <v>15.35297579585817</v>
      </c>
      <c r="F17" t="n">
        <v>8.61095300162631</v>
      </c>
      <c r="G17" t="n">
        <v>5.549310798052054</v>
      </c>
      <c r="H17" t="n">
        <v>18.06839277093821</v>
      </c>
      <c r="I17" t="n">
        <v>15.387141687687</v>
      </c>
      <c r="J17" t="n">
        <v>14.52626051287032</v>
      </c>
      <c r="K17" t="n">
        <v>30.99979170766343</v>
      </c>
    </row>
    <row r="18">
      <c r="A18" s="2" t="n">
        <v>44742</v>
      </c>
      <c r="B18" t="n">
        <v>-40.53556216507857</v>
      </c>
      <c r="C18" t="n">
        <v>-19.60342169541347</v>
      </c>
      <c r="D18" t="n">
        <v>-38.20962654934114</v>
      </c>
      <c r="E18" t="n">
        <v>-22.9509261129819</v>
      </c>
      <c r="F18" t="n">
        <v>-24.00326676944972</v>
      </c>
      <c r="G18" t="n">
        <v>-43.51396044432957</v>
      </c>
      <c r="H18" t="n">
        <v>-33.43587579489634</v>
      </c>
      <c r="I18" t="n">
        <v>-30.44140870655435</v>
      </c>
      <c r="J18" t="n">
        <v>-30.09212057696862</v>
      </c>
      <c r="K18" t="n">
        <v>-40.05277463506167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17.71593951901254</v>
      </c>
      <c r="D2" t="n">
        <v>54.24822478128248</v>
      </c>
      <c r="E2" t="n">
        <v>12.56360968453349</v>
      </c>
      <c r="F2" t="n">
        <v>2.304109340795701</v>
      </c>
      <c r="G2" t="n">
        <v>-17.68153248904687</v>
      </c>
      <c r="H2" t="n">
        <v>23.12947473551006</v>
      </c>
      <c r="I2" t="n">
        <v>-17.59509725448456</v>
      </c>
      <c r="J2" t="n">
        <v>6.692139488663362</v>
      </c>
      <c r="K2" t="n">
        <v>12.62734576810101</v>
      </c>
    </row>
    <row r="3">
      <c r="A3" s="2" t="n">
        <v>44935</v>
      </c>
      <c r="B3" t="n">
        <v>-0.216793537433857</v>
      </c>
      <c r="C3" t="n">
        <v>15.83418364300046</v>
      </c>
      <c r="D3" t="n">
        <v>56.03785584124841</v>
      </c>
      <c r="E3" t="n">
        <v>14.15394758297406</v>
      </c>
      <c r="F3" t="n">
        <v>3.260909986144234</v>
      </c>
      <c r="G3" t="n">
        <v>-14.84022609492298</v>
      </c>
      <c r="H3" t="n">
        <v>24.58982774298521</v>
      </c>
      <c r="I3" t="n">
        <v>-15.62880009624513</v>
      </c>
      <c r="J3" t="n">
        <v>7.845554947633304</v>
      </c>
      <c r="K3" t="n">
        <v>21.10475436264194</v>
      </c>
    </row>
    <row r="4">
      <c r="A4" s="2" t="n">
        <v>44936</v>
      </c>
      <c r="B4" t="n">
        <v>1.384267323706667</v>
      </c>
      <c r="C4" t="n">
        <v>17.04843634402382</v>
      </c>
      <c r="D4" t="n">
        <v>48.40582076428792</v>
      </c>
      <c r="E4" t="n">
        <v>10.61572827430886</v>
      </c>
      <c r="F4" t="n">
        <v>5.743591279528948</v>
      </c>
      <c r="G4" t="n">
        <v>-15.90105554579763</v>
      </c>
      <c r="H4" t="n">
        <v>21.43140288974264</v>
      </c>
      <c r="I4" t="n">
        <v>-18.12093331873414</v>
      </c>
      <c r="J4" t="n">
        <v>6.371526195665034</v>
      </c>
      <c r="K4" t="n">
        <v>21.82456409816114</v>
      </c>
    </row>
    <row r="5">
      <c r="A5" s="2" t="n">
        <v>44937</v>
      </c>
      <c r="B5" t="n">
        <v>3.413290119401613</v>
      </c>
      <c r="C5" t="n">
        <v>15.75839393990845</v>
      </c>
      <c r="D5" t="n">
        <v>51.04450715130957</v>
      </c>
      <c r="E5" t="n">
        <v>15.36528327778663</v>
      </c>
      <c r="F5" t="n">
        <v>6.058713178183539</v>
      </c>
      <c r="G5" t="n">
        <v>-15.66966899835043</v>
      </c>
      <c r="H5" t="n">
        <v>26.66532270712878</v>
      </c>
      <c r="I5" t="n">
        <v>-16.37809711084858</v>
      </c>
      <c r="J5" t="n">
        <v>7.683734627769012</v>
      </c>
      <c r="K5" t="n">
        <v>20.98515278311255</v>
      </c>
    </row>
    <row r="6">
      <c r="A6" s="2" t="n">
        <v>44938</v>
      </c>
      <c r="B6" t="n">
        <v>-0.6880572224944426</v>
      </c>
      <c r="C6" t="n">
        <v>17.15465226224167</v>
      </c>
      <c r="D6" t="n">
        <v>49.23667948286916</v>
      </c>
      <c r="E6" t="n">
        <v>16.97111274315773</v>
      </c>
      <c r="F6" t="n">
        <v>3.782200399781344</v>
      </c>
      <c r="G6" t="n">
        <v>-22.16367950870177</v>
      </c>
      <c r="H6" t="n">
        <v>26.76396853802709</v>
      </c>
      <c r="I6" t="n">
        <v>-17.01265562542227</v>
      </c>
      <c r="J6" t="n">
        <v>7.27162300113513</v>
      </c>
      <c r="K6" t="n">
        <v>20.46692707761033</v>
      </c>
    </row>
    <row r="7">
      <c r="A7" s="2" t="n">
        <v>44939</v>
      </c>
      <c r="B7" t="n">
        <v>0.016349160990492</v>
      </c>
      <c r="C7" t="n">
        <v>19.63232805716759</v>
      </c>
      <c r="D7" t="n">
        <v>51.91610873089645</v>
      </c>
      <c r="E7" t="n">
        <v>17.87623504782103</v>
      </c>
      <c r="F7" t="n">
        <v>6.09241448675899</v>
      </c>
      <c r="G7" t="n">
        <v>-22.86204137691988</v>
      </c>
      <c r="H7" t="n">
        <v>28.12750228950418</v>
      </c>
      <c r="I7" t="n">
        <v>-14.49330577485489</v>
      </c>
      <c r="J7" t="n">
        <v>8.591966722031085</v>
      </c>
      <c r="K7" t="n">
        <v>21.0981791511198</v>
      </c>
    </row>
    <row r="8">
      <c r="A8" s="2" t="n">
        <v>44942</v>
      </c>
      <c r="B8" t="n">
        <v>0.2324745254360883</v>
      </c>
      <c r="C8" t="n">
        <v>19.15333918288242</v>
      </c>
      <c r="D8" t="n">
        <v>54.59194765090447</v>
      </c>
      <c r="E8" t="n">
        <v>21.21089289182461</v>
      </c>
      <c r="F8" t="n">
        <v>1.617400454886186</v>
      </c>
      <c r="G8" t="n">
        <v>-19.44128360546966</v>
      </c>
      <c r="H8" t="n">
        <v>27.85552655118244</v>
      </c>
      <c r="I8" t="n">
        <v>-11.07259776346662</v>
      </c>
      <c r="J8" t="n">
        <v>11.85353401138678</v>
      </c>
      <c r="K8" t="n">
        <v>23.26314502504199</v>
      </c>
    </row>
    <row r="9">
      <c r="A9" s="2" t="n">
        <v>44943</v>
      </c>
      <c r="B9" t="n">
        <v>-1.119571528345653</v>
      </c>
      <c r="C9" t="n">
        <v>18.80692010191303</v>
      </c>
      <c r="D9" t="n">
        <v>51.09649706936987</v>
      </c>
      <c r="E9" t="n">
        <v>18.85036763952017</v>
      </c>
      <c r="F9" t="n">
        <v>0.8692769991192506</v>
      </c>
      <c r="G9" t="n">
        <v>-20.70650109006687</v>
      </c>
      <c r="H9" t="n">
        <v>21.86982390511032</v>
      </c>
      <c r="I9" t="n">
        <v>-12.29342498329989</v>
      </c>
      <c r="J9" t="n">
        <v>9.649658959012131</v>
      </c>
      <c r="K9" t="n">
        <v>22.99906038234212</v>
      </c>
    </row>
    <row r="10">
      <c r="A10" s="2" t="n">
        <v>44944</v>
      </c>
      <c r="B10" t="n">
        <v>0.01243820270817597</v>
      </c>
      <c r="C10" t="n">
        <v>23.26342182764654</v>
      </c>
      <c r="D10" t="n">
        <v>46.46300932218605</v>
      </c>
      <c r="E10" t="n">
        <v>14.97483863960634</v>
      </c>
      <c r="F10" t="n">
        <v>2.570388102584698</v>
      </c>
      <c r="G10" t="n">
        <v>-21.69130782983137</v>
      </c>
      <c r="H10" t="n">
        <v>20.24746957841861</v>
      </c>
      <c r="I10" t="n">
        <v>-11.33959582278131</v>
      </c>
      <c r="J10" t="n">
        <v>5.685094150560821</v>
      </c>
      <c r="K10" t="n">
        <v>22.79510429762615</v>
      </c>
    </row>
    <row r="11">
      <c r="A11" s="2" t="n">
        <v>44945</v>
      </c>
      <c r="B11" t="n">
        <v>-0.5675957088610795</v>
      </c>
      <c r="C11" t="n">
        <v>29.33592939525889</v>
      </c>
      <c r="D11" t="n">
        <v>45.47029425567015</v>
      </c>
      <c r="E11" t="n">
        <v>14.77002597126624</v>
      </c>
      <c r="F11" t="n">
        <v>2.659376704456462</v>
      </c>
      <c r="G11" t="n">
        <v>-21.40393431842294</v>
      </c>
      <c r="H11" t="n">
        <v>21.03274593457216</v>
      </c>
      <c r="I11" t="n">
        <v>-10.09587604180152</v>
      </c>
      <c r="J11" t="n">
        <v>7.297888093844596</v>
      </c>
      <c r="K11" t="n">
        <v>26.61880231147304</v>
      </c>
    </row>
    <row r="12">
      <c r="A12" s="2" t="n">
        <v>44946</v>
      </c>
      <c r="B12" t="n">
        <v>-2.274157872472893</v>
      </c>
      <c r="C12" t="n">
        <v>21.84900713698756</v>
      </c>
      <c r="D12" t="n">
        <v>44.56840421942601</v>
      </c>
      <c r="E12" t="n">
        <v>9.28800353864181</v>
      </c>
      <c r="F12" t="n">
        <v>2.209128289115303</v>
      </c>
      <c r="G12" t="n">
        <v>-20.47236237087723</v>
      </c>
      <c r="H12" t="n">
        <v>20.3882113256022</v>
      </c>
      <c r="I12" t="n">
        <v>-10.01626656575661</v>
      </c>
      <c r="J12" t="n">
        <v>5.374539875419471</v>
      </c>
      <c r="K12" t="n">
        <v>30.700202122771</v>
      </c>
    </row>
    <row r="13">
      <c r="A13" s="2" t="n">
        <v>44949</v>
      </c>
      <c r="B13" t="n">
        <v>0.5509916767471701</v>
      </c>
      <c r="C13" t="n">
        <v>20.12536791542498</v>
      </c>
      <c r="D13" t="n">
        <v>51.10708748417274</v>
      </c>
      <c r="E13" t="n">
        <v>11.23619511853515</v>
      </c>
      <c r="F13" t="n">
        <v>4.299474827437666</v>
      </c>
      <c r="G13" t="n">
        <v>-17.59695593212429</v>
      </c>
      <c r="H13" t="n">
        <v>22.46920293999764</v>
      </c>
      <c r="I13" t="n">
        <v>-6.616843055143451</v>
      </c>
      <c r="J13" t="n">
        <v>7.614403736961184</v>
      </c>
      <c r="K13" t="n">
        <v>31.35969016833919</v>
      </c>
    </row>
    <row r="14">
      <c r="A14" s="2" t="n">
        <v>44950</v>
      </c>
      <c r="B14" t="n">
        <v>-3.111083626971567</v>
      </c>
      <c r="C14" t="n">
        <v>23.76928627040649</v>
      </c>
      <c r="D14" t="n">
        <v>47.3885356294925</v>
      </c>
      <c r="E14" t="n">
        <v>10.33290323264535</v>
      </c>
      <c r="F14" t="n">
        <v>3.506222169989948</v>
      </c>
      <c r="G14" t="n">
        <v>-19.6598434724523</v>
      </c>
      <c r="H14" t="n">
        <v>20.21098923227682</v>
      </c>
      <c r="I14" t="n">
        <v>-8.156311710113561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25.60765085357752</v>
      </c>
      <c r="D15" t="n">
        <v>43.33955788996781</v>
      </c>
      <c r="E15" t="n">
        <v>9.456590676325604</v>
      </c>
      <c r="F15" t="n">
        <v>-0.9909153066079091</v>
      </c>
      <c r="G15" t="n">
        <v>-21.04700748564807</v>
      </c>
      <c r="H15" t="n">
        <v>18.25346955877139</v>
      </c>
      <c r="I15" t="n">
        <v>-9.997530611904148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20.10367940931721</v>
      </c>
      <c r="D16" t="n">
        <v>46.1672212229735</v>
      </c>
      <c r="E16" t="n">
        <v>11.61565008879462</v>
      </c>
      <c r="F16" t="n">
        <v>-1.449059322306934</v>
      </c>
      <c r="G16" t="n">
        <v>-19.63829362325806</v>
      </c>
      <c r="H16" t="n">
        <v>20.33424910209884</v>
      </c>
      <c r="I16" t="n">
        <v>-9.210880047550551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-0.3590033979545604</v>
      </c>
      <c r="C17" t="n">
        <v>22.44609058692859</v>
      </c>
      <c r="D17" t="n">
        <v>53.54954713822475</v>
      </c>
      <c r="E17" t="n">
        <v>16.33678388548843</v>
      </c>
      <c r="F17" t="n">
        <v>2.581655652679715</v>
      </c>
      <c r="G17" t="n">
        <v>-13.51772859097884</v>
      </c>
      <c r="H17" t="n">
        <v>24.9830677494759</v>
      </c>
      <c r="I17" t="n">
        <v>-5.771773161177318</v>
      </c>
      <c r="J17" t="n">
        <v>13.86254242308484</v>
      </c>
      <c r="K17" t="n">
        <v>32.72652809482533</v>
      </c>
    </row>
    <row r="18">
      <c r="A18" s="2" t="n">
        <v>44957</v>
      </c>
      <c r="B18" t="n">
        <v>-2.687336392987982</v>
      </c>
      <c r="C18" t="n">
        <v>25.20439481955996</v>
      </c>
      <c r="D18" t="n">
        <v>56.03900437582807</v>
      </c>
      <c r="E18" t="n">
        <v>17.02255261198684</v>
      </c>
      <c r="F18" t="n">
        <v>0.2340412780514445</v>
      </c>
      <c r="G18" t="n">
        <v>-17.85417444851923</v>
      </c>
      <c r="H18" t="n">
        <v>24.17299816309173</v>
      </c>
      <c r="I18" t="n">
        <v>-1.854410934074358</v>
      </c>
      <c r="J18" t="n">
        <v>13.74895514234098</v>
      </c>
      <c r="K18" t="n">
        <v>34.49190118401972</v>
      </c>
    </row>
    <row r="19">
      <c r="A19" s="2" t="n">
        <v>44958</v>
      </c>
      <c r="B19" t="n">
        <v>-3.47721106608766</v>
      </c>
      <c r="C19" t="n">
        <v>24.75544180364906</v>
      </c>
      <c r="D19" t="n">
        <v>63.09847741441175</v>
      </c>
      <c r="E19" t="n">
        <v>20.14810617580234</v>
      </c>
      <c r="F19" t="n">
        <v>-0.5518227923185903</v>
      </c>
      <c r="G19" t="n">
        <v>-18.7225036742824</v>
      </c>
      <c r="H19" t="n">
        <v>23.27242587323255</v>
      </c>
      <c r="I19" t="n">
        <v>-2.487527303627002</v>
      </c>
      <c r="J19" t="n">
        <v>18.19339014169807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28.0334056606188</v>
      </c>
      <c r="D20" t="n">
        <v>51.33463972189698</v>
      </c>
      <c r="E20" t="n">
        <v>19.39754189153508</v>
      </c>
      <c r="F20" t="n">
        <v>-2.808382087661365</v>
      </c>
      <c r="G20" t="n">
        <v>-21.01606943922371</v>
      </c>
      <c r="H20" t="n">
        <v>18.45410042718627</v>
      </c>
      <c r="I20" t="n">
        <v>-3.538196403060256</v>
      </c>
      <c r="J20" t="n">
        <v>16.55599283418569</v>
      </c>
      <c r="K20" t="n">
        <v>28.45013102175162</v>
      </c>
    </row>
    <row r="21">
      <c r="A21" s="2" t="n">
        <v>44960</v>
      </c>
      <c r="B21" t="n">
        <v>-5.149578080504213</v>
      </c>
      <c r="C21" t="n">
        <v>28.92365766985736</v>
      </c>
      <c r="D21" t="n">
        <v>51.9841355746733</v>
      </c>
      <c r="E21" t="n">
        <v>19.95606714780216</v>
      </c>
      <c r="F21" t="n">
        <v>-3.835902034100236</v>
      </c>
      <c r="G21" t="n">
        <v>-23.81986040089945</v>
      </c>
      <c r="H21" t="n">
        <v>16.79433741308212</v>
      </c>
      <c r="I21" t="n">
        <v>-7.790144690308287</v>
      </c>
      <c r="J21" t="n">
        <v>16.84772635841883</v>
      </c>
      <c r="K21" t="n">
        <v>30.70158536991547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36.36899997244976</v>
      </c>
      <c r="E22" t="n">
        <v>12.03132807132596</v>
      </c>
      <c r="F22" t="n">
        <v>-2.651813464320329</v>
      </c>
      <c r="G22" t="n">
        <v>-27.74722612870736</v>
      </c>
      <c r="H22" t="n">
        <v>11.91259038980923</v>
      </c>
      <c r="I22" t="n">
        <v>-13.65315173560063</v>
      </c>
      <c r="J22" t="n">
        <v>6.041514873479858</v>
      </c>
      <c r="K22" t="n">
        <v>21.17740850383054</v>
      </c>
    </row>
    <row r="23">
      <c r="A23" s="2" t="n">
        <v>44964</v>
      </c>
      <c r="B23" t="n">
        <v>-15.65523112938368</v>
      </c>
      <c r="C23" t="n">
        <v>21.70726703507653</v>
      </c>
      <c r="D23" t="n">
        <v>37.72448510846284</v>
      </c>
      <c r="E23" t="n">
        <v>11.56554811181272</v>
      </c>
      <c r="F23" t="n">
        <v>-3.217807085184066</v>
      </c>
      <c r="G23" t="n">
        <v>-30.14019800030796</v>
      </c>
      <c r="H23" t="n">
        <v>6.96765683047369</v>
      </c>
      <c r="I23" t="n">
        <v>-16.38608029166718</v>
      </c>
      <c r="J23" t="n">
        <v>0.6113961007888191</v>
      </c>
      <c r="K23" t="n">
        <v>20.11756069365811</v>
      </c>
    </row>
    <row r="24">
      <c r="A24" s="2" t="n">
        <v>44965</v>
      </c>
      <c r="B24" t="n">
        <v>-14.07322977583943</v>
      </c>
      <c r="C24" t="n">
        <v>19.50816845123271</v>
      </c>
      <c r="D24" t="n">
        <v>43.06135985847879</v>
      </c>
      <c r="E24" t="n">
        <v>15.52734716781552</v>
      </c>
      <c r="F24" t="n">
        <v>-3.26297469462723</v>
      </c>
      <c r="G24" t="n">
        <v>-29.09558458778447</v>
      </c>
      <c r="H24" t="n">
        <v>7.013789122442349</v>
      </c>
      <c r="I24" t="n">
        <v>-14.50269356348834</v>
      </c>
      <c r="J24" t="n">
        <v>0.6890181522909211</v>
      </c>
      <c r="K24" t="n">
        <v>21.71005972202582</v>
      </c>
    </row>
    <row r="25">
      <c r="A25" s="2" t="n">
        <v>44966</v>
      </c>
      <c r="B25" t="n">
        <v>-14.57156346720065</v>
      </c>
      <c r="C25" t="n">
        <v>16.60038388081697</v>
      </c>
      <c r="D25" t="n">
        <v>41.64885137687469</v>
      </c>
      <c r="E25" t="n">
        <v>13.50323648643792</v>
      </c>
      <c r="F25" t="n">
        <v>-5.941520956446444</v>
      </c>
      <c r="G25" t="n">
        <v>-29.86185645038609</v>
      </c>
      <c r="H25" t="n">
        <v>6.907073789535101</v>
      </c>
      <c r="I25" t="n">
        <v>-14.22751888901622</v>
      </c>
      <c r="J25" t="n">
        <v>-0.3204781239726895</v>
      </c>
      <c r="K25" t="n">
        <v>16.43406793110784</v>
      </c>
    </row>
    <row r="26">
      <c r="A26" s="2" t="n">
        <v>44967</v>
      </c>
      <c r="B26" t="n">
        <v>-16.35612094823381</v>
      </c>
      <c r="C26" t="n">
        <v>15.97875876998009</v>
      </c>
      <c r="D26" t="n">
        <v>38.84459935726483</v>
      </c>
      <c r="E26" t="n">
        <v>13.82402790901642</v>
      </c>
      <c r="F26" t="n">
        <v>-5.982013115937668</v>
      </c>
      <c r="G26" t="n">
        <v>-31.87201451939442</v>
      </c>
      <c r="H26" t="n">
        <v>5.547834152417863</v>
      </c>
      <c r="I26" t="n">
        <v>-12.83364806318971</v>
      </c>
      <c r="J26" t="n">
        <v>-3.06778688578645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16.97103827470945</v>
      </c>
      <c r="D27" t="n">
        <v>39.45637857561009</v>
      </c>
      <c r="E27" t="n">
        <v>12.14018472270024</v>
      </c>
      <c r="F27" t="n">
        <v>-7.32445474560024</v>
      </c>
      <c r="G27" t="n">
        <v>-30.0354604339115</v>
      </c>
      <c r="H27" t="n">
        <v>5.480455082940128</v>
      </c>
      <c r="I27" t="n">
        <v>-13.60697943886676</v>
      </c>
      <c r="J27" t="n">
        <v>-6.019906530086172</v>
      </c>
      <c r="K27" t="n">
        <v>11.81660992063354</v>
      </c>
    </row>
    <row r="28">
      <c r="A28" s="2" t="n">
        <v>44971</v>
      </c>
      <c r="B28" t="n">
        <v>-19.0875768097236</v>
      </c>
      <c r="C28" t="n">
        <v>15.50794768386077</v>
      </c>
      <c r="D28" t="n">
        <v>42.54666053485152</v>
      </c>
      <c r="E28" t="n">
        <v>12.54301418277506</v>
      </c>
      <c r="F28" t="n">
        <v>-8.373832347756894</v>
      </c>
      <c r="G28" t="n">
        <v>-33.33322283155581</v>
      </c>
      <c r="H28" t="n">
        <v>1.857904545376909</v>
      </c>
      <c r="I28" t="n">
        <v>-14.15806516224338</v>
      </c>
      <c r="J28" t="n">
        <v>-5.800218547551605</v>
      </c>
      <c r="K28" t="n">
        <v>11.61517184253609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34.18976565897866</v>
      </c>
      <c r="E29" t="n">
        <v>11.45915328749898</v>
      </c>
      <c r="F29" t="n">
        <v>-8.164502919646177</v>
      </c>
      <c r="G29" t="n">
        <v>-33.59084088795705</v>
      </c>
      <c r="H29" t="n">
        <v>1.530820624702711</v>
      </c>
      <c r="I29" t="n">
        <v>-14.04308177166951</v>
      </c>
      <c r="J29" t="n">
        <v>-6.875667000735564</v>
      </c>
      <c r="K29" t="n">
        <v>10.35389408440217</v>
      </c>
    </row>
    <row r="30">
      <c r="A30" s="2" t="n">
        <v>44973</v>
      </c>
      <c r="B30" t="n">
        <v>-19.16581562266792</v>
      </c>
      <c r="C30" t="n">
        <v>16.64745987098022</v>
      </c>
      <c r="D30" t="n">
        <v>38.81519422404915</v>
      </c>
      <c r="E30" t="n">
        <v>11.77288871115076</v>
      </c>
      <c r="F30" t="n">
        <v>-11.7634892606721</v>
      </c>
      <c r="G30" t="n">
        <v>-30.45336452271616</v>
      </c>
      <c r="H30" t="n">
        <v>5.123138040721376</v>
      </c>
      <c r="I30" t="n">
        <v>-10.93643454825343</v>
      </c>
      <c r="J30" t="n">
        <v>-5.900214710309692</v>
      </c>
      <c r="K30" t="n">
        <v>11.43188703620928</v>
      </c>
    </row>
    <row r="31">
      <c r="A31" s="2" t="n">
        <v>44974</v>
      </c>
      <c r="B31" t="n">
        <v>-16.84615718303478</v>
      </c>
      <c r="C31" t="n">
        <v>21.29329120968826</v>
      </c>
      <c r="D31" t="n">
        <v>45.75247293007907</v>
      </c>
      <c r="E31" t="n">
        <v>19.84791559617245</v>
      </c>
      <c r="F31" t="n">
        <v>-6.101581786128274</v>
      </c>
      <c r="G31" t="n">
        <v>-28.72081514415157</v>
      </c>
      <c r="H31" t="n">
        <v>8.52607993500305</v>
      </c>
      <c r="I31" t="n">
        <v>-5.364684765962179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-17.91083321126683</v>
      </c>
      <c r="C32" t="n">
        <v>19.72931414579193</v>
      </c>
      <c r="D32" t="n">
        <v>44.08048642664477</v>
      </c>
      <c r="E32" t="n">
        <v>16.39757183752528</v>
      </c>
      <c r="F32" t="n">
        <v>-6.560926413161683</v>
      </c>
      <c r="G32" t="n">
        <v>-29.72016158298867</v>
      </c>
      <c r="H32" t="n">
        <v>8.743531868218192</v>
      </c>
      <c r="I32" t="n">
        <v>-7.447833886898336</v>
      </c>
      <c r="J32" t="n">
        <v>-1.9562185769602</v>
      </c>
      <c r="K32" t="n">
        <v>11.82043745916421</v>
      </c>
    </row>
    <row r="33">
      <c r="A33" s="2" t="n">
        <v>44978</v>
      </c>
      <c r="B33" t="n">
        <v>-17.72950121780818</v>
      </c>
      <c r="C33" t="n">
        <v>19.00926896188988</v>
      </c>
      <c r="D33" t="n">
        <v>43.33962977237496</v>
      </c>
      <c r="E33" t="n">
        <v>16.35588743771621</v>
      </c>
      <c r="F33" t="n">
        <v>-5.638955209621987</v>
      </c>
      <c r="G33" t="n">
        <v>-28.20589498215114</v>
      </c>
      <c r="H33" t="n">
        <v>6.859669327482987</v>
      </c>
      <c r="I33" t="n">
        <v>-6.692309709933896</v>
      </c>
      <c r="J33" t="n">
        <v>0.06338712887072884</v>
      </c>
      <c r="K33" t="n">
        <v>12.27727272477583</v>
      </c>
    </row>
    <row r="34">
      <c r="A34" s="2" t="n">
        <v>44979</v>
      </c>
      <c r="B34" t="n">
        <v>-18.57265701809509</v>
      </c>
      <c r="C34" t="n">
        <v>17.21431954239005</v>
      </c>
      <c r="D34" t="n">
        <v>38.94896170408633</v>
      </c>
      <c r="E34" t="n">
        <v>13.06456684846278</v>
      </c>
      <c r="F34" t="n">
        <v>-3.739153628059222</v>
      </c>
      <c r="G34" t="n">
        <v>-28.70755401446587</v>
      </c>
      <c r="H34" t="n">
        <v>4.016625048386002</v>
      </c>
      <c r="I34" t="n">
        <v>-8.267154665619881</v>
      </c>
      <c r="J34" t="n">
        <v>-1.635143119876914</v>
      </c>
      <c r="K34" t="n">
        <v>9.973573716603589</v>
      </c>
    </row>
    <row r="35">
      <c r="A35" s="2" t="n">
        <v>44980</v>
      </c>
      <c r="B35" t="n">
        <v>-16.83284707891553</v>
      </c>
      <c r="C35" t="n">
        <v>16.90015063385646</v>
      </c>
      <c r="D35" t="n">
        <v>41.50912443042538</v>
      </c>
      <c r="E35" t="n">
        <v>14.24030204487692</v>
      </c>
      <c r="F35" t="n">
        <v>-8.325467692040601</v>
      </c>
      <c r="G35" t="n">
        <v>-26.55367146230332</v>
      </c>
      <c r="H35" t="n">
        <v>7.127294620292535</v>
      </c>
      <c r="I35" t="n">
        <v>-7.411886929689338</v>
      </c>
      <c r="J35" t="n">
        <v>-0.826173331884239</v>
      </c>
      <c r="K35" t="n">
        <v>11.34040599897115</v>
      </c>
    </row>
    <row r="36">
      <c r="A36" s="2" t="n">
        <v>44981</v>
      </c>
      <c r="B36" t="n">
        <v>-18.15258852276602</v>
      </c>
      <c r="C36" t="n">
        <v>20.31340455453092</v>
      </c>
      <c r="D36" t="n">
        <v>35.89183824909659</v>
      </c>
      <c r="E36" t="n">
        <v>13.33109936398482</v>
      </c>
      <c r="F36" t="n">
        <v>-7.292644760538813</v>
      </c>
      <c r="G36" t="n">
        <v>-27.71326242050781</v>
      </c>
      <c r="H36" t="n">
        <v>7.48603060457651</v>
      </c>
      <c r="I36" t="n">
        <v>-8.355647315304415</v>
      </c>
      <c r="J36" t="n">
        <v>-2.126270063443303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17.22759178330526</v>
      </c>
      <c r="D37" t="n">
        <v>37.05410154960602</v>
      </c>
      <c r="E37" t="n">
        <v>12.78568897345991</v>
      </c>
      <c r="F37" t="n">
        <v>-6.98365778463752</v>
      </c>
      <c r="G37" t="n">
        <v>-30.52441102853909</v>
      </c>
      <c r="H37" t="n">
        <v>7.582008170008736</v>
      </c>
      <c r="I37" t="n">
        <v>-5.98948249812633</v>
      </c>
      <c r="J37" t="n">
        <v>-1.795798139442262</v>
      </c>
      <c r="K37" t="n">
        <v>9.818171435398671</v>
      </c>
    </row>
    <row r="38">
      <c r="A38" s="2" t="n">
        <v>44985</v>
      </c>
      <c r="B38" t="n">
        <v>-22.33245594926099</v>
      </c>
      <c r="C38" t="n">
        <v>14.09640476398413</v>
      </c>
      <c r="D38" t="n">
        <v>37.21551996102439</v>
      </c>
      <c r="E38" t="n">
        <v>11.89460283111985</v>
      </c>
      <c r="F38" t="n">
        <v>-7.366223152073992</v>
      </c>
      <c r="G38" t="n">
        <v>-30.52833198404656</v>
      </c>
      <c r="H38" t="n">
        <v>4.6056187241583</v>
      </c>
      <c r="I38" t="n">
        <v>-7.902260939163719</v>
      </c>
      <c r="J38" t="n">
        <v>-3.811141729853496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55.86494573736574</v>
      </c>
      <c r="E39" t="n">
        <v>22.52737356436825</v>
      </c>
      <c r="F39" t="n">
        <v>-4.587793823910335</v>
      </c>
      <c r="G39" t="n">
        <v>-23.96974083076167</v>
      </c>
      <c r="H39" t="n">
        <v>14.56210178808142</v>
      </c>
      <c r="I39" t="n">
        <v>5.930893843791463</v>
      </c>
      <c r="J39" t="n">
        <v>3.531413207742706</v>
      </c>
      <c r="K39" t="n">
        <v>10.2694325606477</v>
      </c>
    </row>
    <row r="40">
      <c r="A40" s="2" t="n">
        <v>44987</v>
      </c>
      <c r="B40" t="n">
        <v>-22.35102870946801</v>
      </c>
      <c r="C40" t="n">
        <v>18.26919839853305</v>
      </c>
      <c r="D40" t="n">
        <v>45.20733033380262</v>
      </c>
      <c r="E40" t="n">
        <v>16.26466164258611</v>
      </c>
      <c r="F40" t="n">
        <v>-7.139304099794852</v>
      </c>
      <c r="G40" t="n">
        <v>-27.81198345057961</v>
      </c>
      <c r="H40" t="n">
        <v>8.572993690119169</v>
      </c>
      <c r="I40" t="n">
        <v>-0.4909516643056278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17.38019032611691</v>
      </c>
      <c r="D41" t="n">
        <v>39.60285060352304</v>
      </c>
      <c r="E41" t="n">
        <v>12.10177619978383</v>
      </c>
      <c r="F41" t="n">
        <v>-4.342041224294702</v>
      </c>
      <c r="G41" t="n">
        <v>-29.89504293903941</v>
      </c>
      <c r="H41" t="n">
        <v>6.519786277634032</v>
      </c>
      <c r="I41" t="n">
        <v>-3.752371704872004</v>
      </c>
      <c r="J41" t="n">
        <v>-7.619339903560518</v>
      </c>
      <c r="K41" t="n">
        <v>1.765853851421961</v>
      </c>
    </row>
    <row r="42">
      <c r="A42" s="2" t="n">
        <v>44991</v>
      </c>
      <c r="B42" t="n">
        <v>-30.29463057014711</v>
      </c>
      <c r="C42" t="n">
        <v>4.16560912348114</v>
      </c>
      <c r="D42" t="n">
        <v>31.87035017832793</v>
      </c>
      <c r="E42" t="n">
        <v>7.831817486613346</v>
      </c>
      <c r="F42" t="n">
        <v>-7.743820308892824</v>
      </c>
      <c r="G42" t="n">
        <v>-31.09203010931649</v>
      </c>
      <c r="H42" t="n">
        <v>1.493510909704954</v>
      </c>
      <c r="I42" t="n">
        <v>-7.030799247988961</v>
      </c>
      <c r="J42" t="n">
        <v>-13.6380003931639</v>
      </c>
      <c r="K42" t="n">
        <v>-0.8680105912495573</v>
      </c>
    </row>
    <row r="43">
      <c r="A43" s="2" t="n">
        <v>44993</v>
      </c>
      <c r="B43" t="n">
        <v>-32.13096477169096</v>
      </c>
      <c r="C43" t="n">
        <v>6.948701657998457</v>
      </c>
      <c r="D43" t="n">
        <v>30.06194502712598</v>
      </c>
      <c r="E43" t="n">
        <v>6.349387475490831</v>
      </c>
      <c r="F43" t="n">
        <v>-8.13600575799912</v>
      </c>
      <c r="G43" t="n">
        <v>-34.11956582262226</v>
      </c>
      <c r="H43" t="n">
        <v>0.8041661606501993</v>
      </c>
      <c r="I43" t="n">
        <v>-8.737416628864757</v>
      </c>
      <c r="J43" t="n">
        <v>-13.87500677579549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13.9278298283942</v>
      </c>
      <c r="D44" t="n">
        <v>33.54593771786729</v>
      </c>
      <c r="E44" t="n">
        <v>10.96095025005517</v>
      </c>
      <c r="F44" t="n">
        <v>-5.819951530963429</v>
      </c>
      <c r="G44" t="n">
        <v>-30.75137080664923</v>
      </c>
      <c r="H44" t="n">
        <v>3.594809228175855</v>
      </c>
      <c r="I44" t="n">
        <v>-4.99049336851326</v>
      </c>
      <c r="J44" t="n">
        <v>-10.7051666591325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11.92190640597686</v>
      </c>
      <c r="D45" t="n">
        <v>30.7344787588655</v>
      </c>
      <c r="E45" t="n">
        <v>9.925927395759636</v>
      </c>
      <c r="F45" t="n">
        <v>-7.663350513705591</v>
      </c>
      <c r="G45" t="n">
        <v>-33.54020875873231</v>
      </c>
      <c r="H45" t="n">
        <v>0.5516855579401847</v>
      </c>
      <c r="I45" t="n">
        <v>-5.049555709654907</v>
      </c>
      <c r="J45" t="n">
        <v>-11.80970639217769</v>
      </c>
      <c r="K45" t="n">
        <v>-3.345772067325914</v>
      </c>
    </row>
    <row r="46">
      <c r="A46" s="2" t="n">
        <v>44998</v>
      </c>
      <c r="B46" t="n">
        <v>-31.19085726404629</v>
      </c>
      <c r="C46" t="n">
        <v>9.45879012164761</v>
      </c>
      <c r="D46" t="n">
        <v>31.07665174375538</v>
      </c>
      <c r="E46" t="n">
        <v>10.57801668611931</v>
      </c>
      <c r="F46" t="n">
        <v>-8.747222615577599</v>
      </c>
      <c r="G46" t="n">
        <v>-30.67822510987457</v>
      </c>
      <c r="H46" t="n">
        <v>0.3765987680847349</v>
      </c>
      <c r="I46" t="n">
        <v>-4.436225995306609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9.265679089899193</v>
      </c>
      <c r="D47" t="n">
        <v>27.8664952017722</v>
      </c>
      <c r="E47" t="n">
        <v>10.47051963669141</v>
      </c>
      <c r="F47" t="n">
        <v>-8.345328917194051</v>
      </c>
      <c r="G47" t="n">
        <v>-30.70728647374112</v>
      </c>
      <c r="H47" t="n">
        <v>2.387451569358556</v>
      </c>
      <c r="I47" t="n">
        <v>-4.601065656176306</v>
      </c>
      <c r="J47" t="n">
        <v>-10.66929061816499</v>
      </c>
      <c r="K47" t="n">
        <v>-2.736069222672755</v>
      </c>
    </row>
    <row r="48">
      <c r="A48" s="2" t="n">
        <v>45000</v>
      </c>
      <c r="B48" t="n">
        <v>-30.97417762533329</v>
      </c>
      <c r="C48" t="n">
        <v>10.77379753614978</v>
      </c>
      <c r="D48" t="n">
        <v>24.86992608525482</v>
      </c>
      <c r="E48" t="n">
        <v>7.668197722344128</v>
      </c>
      <c r="F48" t="n">
        <v>-8.468915023434743</v>
      </c>
      <c r="G48" t="n">
        <v>-29.39918581093594</v>
      </c>
      <c r="H48" t="n">
        <v>2.613025766783394</v>
      </c>
      <c r="I48" t="n">
        <v>-6.583081085112862</v>
      </c>
      <c r="J48" t="n">
        <v>-12.49887563644938</v>
      </c>
      <c r="K48" t="n">
        <v>-4.194399169724239</v>
      </c>
    </row>
    <row r="49">
      <c r="A49" s="2" t="n">
        <v>45001</v>
      </c>
      <c r="B49" t="n">
        <v>-34.05520036293441</v>
      </c>
      <c r="C49" t="n">
        <v>14.34237425791816</v>
      </c>
      <c r="D49" t="n">
        <v>16.32956774193091</v>
      </c>
      <c r="E49" t="n">
        <v>1.95861303895013</v>
      </c>
      <c r="F49" t="n">
        <v>-12.15058311543572</v>
      </c>
      <c r="G49" t="n">
        <v>-30.66291424624526</v>
      </c>
      <c r="H49" t="n">
        <v>-3.318593953384907</v>
      </c>
      <c r="I49" t="n">
        <v>-9.589487166193011</v>
      </c>
      <c r="J49" t="n">
        <v>-14.94317284709527</v>
      </c>
      <c r="K49" t="n">
        <v>-6.009907770563272</v>
      </c>
    </row>
    <row r="50">
      <c r="A50" s="2" t="n">
        <v>45002</v>
      </c>
      <c r="B50" t="n">
        <v>-32.23787152475449</v>
      </c>
      <c r="C50" t="n">
        <v>18.30843754516367</v>
      </c>
      <c r="D50" t="n">
        <v>20.91647898208851</v>
      </c>
      <c r="E50" t="n">
        <v>4.880859255887171</v>
      </c>
      <c r="F50" t="n">
        <v>-10.94199165897388</v>
      </c>
      <c r="G50" t="n">
        <v>-27.25625541540515</v>
      </c>
      <c r="H50" t="n">
        <v>-1.034511833720819</v>
      </c>
      <c r="I50" t="n">
        <v>-5.707599777959982</v>
      </c>
      <c r="J50" t="n">
        <v>-13.05035082475765</v>
      </c>
      <c r="K50" t="n">
        <v>-2.159793038499036</v>
      </c>
    </row>
    <row r="51">
      <c r="A51" s="2" t="n">
        <v>45005</v>
      </c>
      <c r="B51" t="n">
        <v>-30.45321708624791</v>
      </c>
      <c r="C51" t="n">
        <v>19.41629688673727</v>
      </c>
      <c r="D51" t="n">
        <v>24.28572053899873</v>
      </c>
      <c r="E51" t="n">
        <v>7.431249792726824</v>
      </c>
      <c r="F51" t="n">
        <v>-10.3410480623635</v>
      </c>
      <c r="G51" t="n">
        <v>-27.76097860861605</v>
      </c>
      <c r="H51" t="n">
        <v>2.660134015075855</v>
      </c>
      <c r="I51" t="n">
        <v>-3.617353456109018</v>
      </c>
      <c r="J51" t="n">
        <v>-10.72843613536964</v>
      </c>
      <c r="K51" t="n">
        <v>1.129044604181328</v>
      </c>
    </row>
    <row r="52">
      <c r="A52" s="2" t="n">
        <v>45006</v>
      </c>
      <c r="B52" t="n">
        <v>-31.53242487387585</v>
      </c>
      <c r="C52" t="n">
        <v>17.70182897585586</v>
      </c>
      <c r="D52" t="n">
        <v>20.80267196129735</v>
      </c>
      <c r="E52" t="n">
        <v>4.741901075412991</v>
      </c>
      <c r="F52" t="n">
        <v>-9.782290276463701</v>
      </c>
      <c r="G52" t="n">
        <v>-28.2376702995835</v>
      </c>
      <c r="H52" t="n">
        <v>-0.5907752852160497</v>
      </c>
      <c r="I52" t="n">
        <v>-5.409009790505948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-31.28425657341815</v>
      </c>
      <c r="C53" t="n">
        <v>20.37248858538238</v>
      </c>
      <c r="D53" t="n">
        <v>17.33081103400249</v>
      </c>
      <c r="E53" t="n">
        <v>-0.3483885074292536</v>
      </c>
      <c r="F53" t="n">
        <v>-9.852496450680814</v>
      </c>
      <c r="G53" t="n">
        <v>-28.99547628774658</v>
      </c>
      <c r="H53" t="n">
        <v>-0.6394074349966306</v>
      </c>
      <c r="I53" t="n">
        <v>-8.4301412724478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-31.78101634290775</v>
      </c>
      <c r="C54" t="n">
        <v>20.79359830365497</v>
      </c>
      <c r="D54" t="n">
        <v>14.80592892512187</v>
      </c>
      <c r="E54" t="n">
        <v>1.047208644813447</v>
      </c>
      <c r="F54" t="n">
        <v>-10.27499814734528</v>
      </c>
      <c r="G54" t="n">
        <v>-32.97028176834245</v>
      </c>
      <c r="H54" t="n">
        <v>-1.601509244656707</v>
      </c>
      <c r="I54" t="n">
        <v>-8.777681717525654</v>
      </c>
      <c r="J54" t="n">
        <v>-15.14610676785599</v>
      </c>
      <c r="K54" t="n">
        <v>-12.37107794594993</v>
      </c>
    </row>
    <row r="55">
      <c r="A55" s="2" t="n">
        <v>45009</v>
      </c>
      <c r="B55" t="n">
        <v>-33.9518991706604</v>
      </c>
      <c r="C55" t="n">
        <v>21.2455874497681</v>
      </c>
      <c r="D55" t="n">
        <v>8.818934749380581</v>
      </c>
      <c r="E55" t="n">
        <v>-2.638106303867882</v>
      </c>
      <c r="F55" t="n">
        <v>-11.00516789208343</v>
      </c>
      <c r="G55" t="n">
        <v>-32.8153370679447</v>
      </c>
      <c r="H55" t="n">
        <v>-3.970737592806073</v>
      </c>
      <c r="I55" t="n">
        <v>-11.55441807127237</v>
      </c>
      <c r="J55" t="n">
        <v>-17.35078048888635</v>
      </c>
      <c r="K55" t="n">
        <v>-13.71837259403834</v>
      </c>
    </row>
    <row r="56">
      <c r="A56" s="2" t="n">
        <v>45012</v>
      </c>
      <c r="B56" t="n">
        <v>-35.32308893260762</v>
      </c>
      <c r="C56" t="n">
        <v>24.29135582951945</v>
      </c>
      <c r="D56" t="n">
        <v>6.090611585764405</v>
      </c>
      <c r="E56" t="n">
        <v>-3.576369868508467</v>
      </c>
      <c r="F56" t="n">
        <v>-17.0191737732772</v>
      </c>
      <c r="G56" t="n">
        <v>-33.72248025982575</v>
      </c>
      <c r="H56" t="n">
        <v>-4.466227492212338</v>
      </c>
      <c r="I56" t="n">
        <v>-15.83471203557599</v>
      </c>
      <c r="J56" t="n">
        <v>-18.99317654647232</v>
      </c>
      <c r="K56" t="n">
        <v>-13.74085689766854</v>
      </c>
    </row>
    <row r="57">
      <c r="A57" s="2" t="n">
        <v>45013</v>
      </c>
      <c r="B57" t="n">
        <v>-36.24829872169708</v>
      </c>
      <c r="C57" t="n">
        <v>24.15809069868471</v>
      </c>
      <c r="D57" t="n">
        <v>3.527684863719815</v>
      </c>
      <c r="E57" t="n">
        <v>-4.853367649966057</v>
      </c>
      <c r="F57" t="n">
        <v>-17.03117699584135</v>
      </c>
      <c r="G57" t="n">
        <v>-34.61570292016095</v>
      </c>
      <c r="H57" t="n">
        <v>-8.628198060896919</v>
      </c>
      <c r="I57" t="n">
        <v>-16.97408816155079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-35.3283934100016</v>
      </c>
      <c r="C58" t="n">
        <v>22.69859573762989</v>
      </c>
      <c r="D58" t="n">
        <v>3.642677168145547</v>
      </c>
      <c r="E58" t="n">
        <v>-2.976689181264425</v>
      </c>
      <c r="F58" t="n">
        <v>-17.8799908848437</v>
      </c>
      <c r="G58" t="n">
        <v>-32.53930218548653</v>
      </c>
      <c r="H58" t="n">
        <v>-5.749352012193842</v>
      </c>
      <c r="I58" t="n">
        <v>-14.43540896485908</v>
      </c>
      <c r="J58" t="n">
        <v>-18.45085586285478</v>
      </c>
      <c r="K58" t="n">
        <v>-11.30687713208337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5.568014813123212</v>
      </c>
      <c r="E59" t="n">
        <v>-2.840456002413827</v>
      </c>
      <c r="F59" t="n">
        <v>-20.42677335040004</v>
      </c>
      <c r="G59" t="n">
        <v>-32.00501862645753</v>
      </c>
      <c r="H59" t="n">
        <v>-7.106955106486678</v>
      </c>
      <c r="I59" t="n">
        <v>-13.6360615125817</v>
      </c>
      <c r="J59" t="n">
        <v>-17.7424124715144</v>
      </c>
      <c r="K59" t="n">
        <v>-14.20052372062418</v>
      </c>
    </row>
    <row r="60">
      <c r="A60" s="2" t="n">
        <v>45019</v>
      </c>
      <c r="B60" t="n">
        <v>-35.64988825958559</v>
      </c>
      <c r="C60" t="n">
        <v>22.74549162385453</v>
      </c>
      <c r="D60" t="n">
        <v>2.183582333678591</v>
      </c>
      <c r="E60" t="n">
        <v>-6.714497515644469</v>
      </c>
      <c r="F60" t="n">
        <v>-21.13469473724522</v>
      </c>
      <c r="G60" t="n">
        <v>-30.16885236219296</v>
      </c>
      <c r="H60" t="n">
        <v>-5.772349733505544</v>
      </c>
      <c r="I60" t="n">
        <v>-11.55728980550203</v>
      </c>
      <c r="J60" t="n">
        <v>-17.79327450940277</v>
      </c>
      <c r="K60" t="n">
        <v>-11.05897452954172</v>
      </c>
    </row>
    <row r="61">
      <c r="A61" s="2" t="n">
        <v>45021</v>
      </c>
      <c r="B61" t="n">
        <v>-32.14419641066652</v>
      </c>
      <c r="C61" t="n">
        <v>25.2867947883147</v>
      </c>
      <c r="D61" t="n">
        <v>5.007074858057314</v>
      </c>
      <c r="E61" t="n">
        <v>-1.363822750828381</v>
      </c>
      <c r="F61" t="n">
        <v>-18.37234566799122</v>
      </c>
      <c r="G61" t="n">
        <v>-28.20590416167884</v>
      </c>
      <c r="H61" t="n">
        <v>-5.781046749385988</v>
      </c>
      <c r="I61" t="n">
        <v>-11.99402219641963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28.01376858749818</v>
      </c>
      <c r="D62" t="n">
        <v>2.624316164169982</v>
      </c>
      <c r="E62" t="n">
        <v>-3.938440063984183</v>
      </c>
      <c r="F62" t="n">
        <v>-17.10343423711299</v>
      </c>
      <c r="G62" t="n">
        <v>-30.75996015127112</v>
      </c>
      <c r="H62" t="n">
        <v>-8.218918870727121</v>
      </c>
      <c r="I62" t="n">
        <v>-13.13167348284873</v>
      </c>
      <c r="J62" t="n">
        <v>-15.86544330826922</v>
      </c>
      <c r="K62" t="n">
        <v>-5.710636331024588</v>
      </c>
    </row>
    <row r="63">
      <c r="A63" s="2" t="n">
        <v>45026</v>
      </c>
      <c r="B63" t="n">
        <v>-27.2175450942709</v>
      </c>
      <c r="C63" t="n">
        <v>24.41848568597942</v>
      </c>
      <c r="D63" t="n">
        <v>3.995073550045625</v>
      </c>
      <c r="E63" t="n">
        <v>-3.062804617652382</v>
      </c>
      <c r="F63" t="n">
        <v>-19.11917410854766</v>
      </c>
      <c r="G63" t="n">
        <v>-30.16066960921472</v>
      </c>
      <c r="H63" t="n">
        <v>-10.54425808177255</v>
      </c>
      <c r="I63" t="n">
        <v>-15.83582179553951</v>
      </c>
      <c r="J63" t="n">
        <v>-16.0177197620034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22.4399993692179</v>
      </c>
      <c r="D64" t="n">
        <v>3.300806688616831</v>
      </c>
      <c r="E64" t="n">
        <v>0.4025753668668974</v>
      </c>
      <c r="F64" t="n">
        <v>-19.50355287961488</v>
      </c>
      <c r="G64" t="n">
        <v>-31.68953913658306</v>
      </c>
      <c r="H64" t="n">
        <v>-10.51474183563668</v>
      </c>
      <c r="I64" t="n">
        <v>-19.19764707573707</v>
      </c>
      <c r="J64" t="n">
        <v>-15.52770620354781</v>
      </c>
      <c r="K64" t="n">
        <v>-9.908698464209476</v>
      </c>
    </row>
    <row r="65">
      <c r="A65" s="2" t="n">
        <v>45028</v>
      </c>
      <c r="B65" t="n">
        <v>-28.17912679710692</v>
      </c>
      <c r="C65" t="n">
        <v>20.03054574870047</v>
      </c>
      <c r="D65" t="n">
        <v>2.941014072242609</v>
      </c>
      <c r="E65" t="n">
        <v>0.9535010967112623</v>
      </c>
      <c r="F65" t="n">
        <v>-18.9708355915524</v>
      </c>
      <c r="G65" t="n">
        <v>-31.66862121679298</v>
      </c>
      <c r="H65" t="n">
        <v>-9.718694858165932</v>
      </c>
      <c r="I65" t="n">
        <v>-18.45446837923547</v>
      </c>
      <c r="J65" t="n">
        <v>-15.67696046198264</v>
      </c>
      <c r="K65" t="n">
        <v>-8.413194622501962</v>
      </c>
    </row>
    <row r="66">
      <c r="A66" s="2" t="n">
        <v>45029</v>
      </c>
      <c r="B66" t="n">
        <v>-26.72324792708635</v>
      </c>
      <c r="C66" t="n">
        <v>22.30001773640897</v>
      </c>
      <c r="D66" t="n">
        <v>0.331218760448948</v>
      </c>
      <c r="E66" t="n">
        <v>0.7482632340405804</v>
      </c>
      <c r="F66" t="n">
        <v>-17.92394132582362</v>
      </c>
      <c r="G66" t="n">
        <v>-34.84089974327119</v>
      </c>
      <c r="H66" t="n">
        <v>-13.10289887784453</v>
      </c>
      <c r="I66" t="n">
        <v>-23.04503876248808</v>
      </c>
      <c r="J66" t="n">
        <v>-17.34403001634516</v>
      </c>
      <c r="K66" t="n">
        <v>-11.28144573179893</v>
      </c>
    </row>
    <row r="67">
      <c r="A67" s="2" t="n">
        <v>45033</v>
      </c>
      <c r="B67" t="n">
        <v>-24.72690975208505</v>
      </c>
      <c r="C67" t="n">
        <v>20.52876558288876</v>
      </c>
      <c r="D67" t="n">
        <v>2.39295356764162</v>
      </c>
      <c r="E67" t="n">
        <v>2.120005851582407</v>
      </c>
      <c r="F67" t="n">
        <v>-15.61880982950441</v>
      </c>
      <c r="G67" t="n">
        <v>-30.39588860558804</v>
      </c>
      <c r="H67" t="n">
        <v>-12.19520934777483</v>
      </c>
      <c r="I67" t="n">
        <v>-21.34070340743435</v>
      </c>
      <c r="J67" t="n">
        <v>-16.31583082002198</v>
      </c>
      <c r="K67" t="n">
        <v>-8.721435259030386</v>
      </c>
    </row>
    <row r="68">
      <c r="A68" s="2" t="n">
        <v>45034</v>
      </c>
      <c r="B68" t="n">
        <v>-25.13824910913688</v>
      </c>
      <c r="C68" t="n">
        <v>21.72384411013855</v>
      </c>
      <c r="D68" t="n">
        <v>1.125985220607228</v>
      </c>
      <c r="E68" t="n">
        <v>-1.985531811178642</v>
      </c>
      <c r="F68" t="n">
        <v>-15.22849271050051</v>
      </c>
      <c r="G68" t="n">
        <v>-30.62221854031278</v>
      </c>
      <c r="H68" t="n">
        <v>-13.47812637637169</v>
      </c>
      <c r="I68" t="n">
        <v>-22.6174149351937</v>
      </c>
      <c r="J68" t="n">
        <v>-17.26713880656166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18.72224335345536</v>
      </c>
      <c r="D69" t="n">
        <v>1.986892665043505</v>
      </c>
      <c r="E69" t="n">
        <v>-2.96193108048155</v>
      </c>
      <c r="F69" t="n">
        <v>-16.9251318968859</v>
      </c>
      <c r="G69" t="n">
        <v>-28.14267870951453</v>
      </c>
      <c r="H69" t="n">
        <v>-12.43160772763358</v>
      </c>
      <c r="I69" t="n">
        <v>-21.61688471871442</v>
      </c>
      <c r="J69" t="n">
        <v>-16.09615109136208</v>
      </c>
      <c r="K69" t="n">
        <v>-10.46486726591319</v>
      </c>
    </row>
    <row r="70">
      <c r="A70" s="2" t="n">
        <v>45036</v>
      </c>
      <c r="B70" t="n">
        <v>-20.01610924173649</v>
      </c>
      <c r="C70" t="n">
        <v>22.74422717303859</v>
      </c>
      <c r="D70" t="n">
        <v>5.198574336958939</v>
      </c>
      <c r="E70" t="n">
        <v>-2.378924644494274</v>
      </c>
      <c r="F70" t="n">
        <v>-13.99964743216301</v>
      </c>
      <c r="G70" t="n">
        <v>-26.29010004820091</v>
      </c>
      <c r="H70" t="n">
        <v>-11.10933821121257</v>
      </c>
      <c r="I70" t="n">
        <v>-19.70776513587456</v>
      </c>
      <c r="J70" t="n">
        <v>-13.78325263652188</v>
      </c>
      <c r="K70" t="n">
        <v>-6.660567703990782</v>
      </c>
    </row>
    <row r="71">
      <c r="A71" s="2" t="n">
        <v>45037</v>
      </c>
      <c r="B71" t="n">
        <v>-22.04409796059598</v>
      </c>
      <c r="C71" t="n">
        <v>17.46278353683856</v>
      </c>
      <c r="D71" t="n">
        <v>4.221110460531641</v>
      </c>
      <c r="E71" t="n">
        <v>-4.402858122943076</v>
      </c>
      <c r="F71" t="n">
        <v>-15.067072474982</v>
      </c>
      <c r="G71" t="n">
        <v>-27.17998147789883</v>
      </c>
      <c r="H71" t="n">
        <v>-11.90661904365622</v>
      </c>
      <c r="I71" t="n">
        <v>-20.10574419276828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-20.83544628615741</v>
      </c>
      <c r="C72" t="n">
        <v>18.05083596527604</v>
      </c>
      <c r="D72" t="n">
        <v>4.743515881682958</v>
      </c>
      <c r="E72" t="n">
        <v>-3.287312515929885</v>
      </c>
      <c r="F72" t="n">
        <v>-14.25484441052084</v>
      </c>
      <c r="G72" t="n">
        <v>-26.61144662000073</v>
      </c>
      <c r="H72" t="n">
        <v>-12.24696966011144</v>
      </c>
      <c r="I72" t="n">
        <v>-18.76059252670235</v>
      </c>
      <c r="J72" t="n">
        <v>-16.17750393235272</v>
      </c>
      <c r="K72" t="n">
        <v>-9.661696967462474</v>
      </c>
    </row>
    <row r="73">
      <c r="A73" s="2" t="n">
        <v>45041</v>
      </c>
      <c r="B73" t="n">
        <v>-19.79619089917023</v>
      </c>
      <c r="C73" t="n">
        <v>18.35209700981295</v>
      </c>
      <c r="D73" t="n">
        <v>4.438758285308508</v>
      </c>
      <c r="E73" t="n">
        <v>0.134258100804785</v>
      </c>
      <c r="F73" t="n">
        <v>-15.68076994419847</v>
      </c>
      <c r="G73" t="n">
        <v>-27.17292618407574</v>
      </c>
      <c r="H73" t="n">
        <v>-13.57373424699745</v>
      </c>
      <c r="I73" t="n">
        <v>-17.91322917817938</v>
      </c>
      <c r="J73" t="n">
        <v>-14.95070971643948</v>
      </c>
      <c r="K73" t="n">
        <v>-9.256781092042598</v>
      </c>
    </row>
    <row r="74">
      <c r="A74" s="2" t="n">
        <v>45042</v>
      </c>
      <c r="B74" t="n">
        <v>-21.34013469654095</v>
      </c>
      <c r="C74" t="n">
        <v>14.96850162558079</v>
      </c>
      <c r="D74" t="n">
        <v>2.891681405055957</v>
      </c>
      <c r="E74" t="n">
        <v>0.9412174242497517</v>
      </c>
      <c r="F74" t="n">
        <v>-12.17495563476387</v>
      </c>
      <c r="G74" t="n">
        <v>-26.46835500124731</v>
      </c>
      <c r="H74" t="n">
        <v>-14.2571618197887</v>
      </c>
      <c r="I74" t="n">
        <v>-16.90845093668252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13.13873733655966</v>
      </c>
      <c r="D75" t="n">
        <v>7.655549389294602</v>
      </c>
      <c r="E75" t="n">
        <v>2.795067923158778</v>
      </c>
      <c r="F75" t="n">
        <v>-12.00529898983237</v>
      </c>
      <c r="G75" t="n">
        <v>-26.72218756134131</v>
      </c>
      <c r="H75" t="n">
        <v>-14.11332212968769</v>
      </c>
      <c r="I75" t="n">
        <v>-17.36988481960048</v>
      </c>
      <c r="J75" t="n">
        <v>-12.86812085341989</v>
      </c>
      <c r="K75" t="n">
        <v>-9.553290139726933</v>
      </c>
    </row>
    <row r="76">
      <c r="A76" s="2" t="n">
        <v>45044</v>
      </c>
      <c r="B76" t="n">
        <v>-14.40241695991257</v>
      </c>
      <c r="C76" t="n">
        <v>16.09228942448588</v>
      </c>
      <c r="D76" t="n">
        <v>8.871094424622349</v>
      </c>
      <c r="E76" t="n">
        <v>3.360698851227273</v>
      </c>
      <c r="F76" t="n">
        <v>-10.67466883203185</v>
      </c>
      <c r="G76" t="n">
        <v>-23.38815504455247</v>
      </c>
      <c r="H76" t="n">
        <v>-12.62432379579922</v>
      </c>
      <c r="I76" t="n">
        <v>-14.85337873447035</v>
      </c>
      <c r="J76" t="n">
        <v>-10.94286514157409</v>
      </c>
      <c r="K76" t="n">
        <v>-6.474854519062179</v>
      </c>
    </row>
    <row r="77">
      <c r="A77" s="2" t="n">
        <v>45048</v>
      </c>
      <c r="B77" t="n">
        <v>-9.13376739938685</v>
      </c>
      <c r="C77" t="n">
        <v>24.51879301446478</v>
      </c>
      <c r="D77" t="n">
        <v>13.17165625228141</v>
      </c>
      <c r="E77" t="n">
        <v>6.287636732799928</v>
      </c>
      <c r="F77" t="n">
        <v>-7.676248987398992</v>
      </c>
      <c r="G77" t="n">
        <v>-19.12995451504838</v>
      </c>
      <c r="H77" t="n">
        <v>-7.083403209386385</v>
      </c>
      <c r="I77" t="n">
        <v>-8.821097593369808</v>
      </c>
      <c r="J77" t="n">
        <v>-4.738991601628784</v>
      </c>
      <c r="K77" t="n">
        <v>-2.682510813679473</v>
      </c>
    </row>
    <row r="78">
      <c r="A78" s="2" t="n">
        <v>45049</v>
      </c>
      <c r="B78" t="n">
        <v>-9.543651465443958</v>
      </c>
      <c r="C78" t="n">
        <v>24.14451090912799</v>
      </c>
      <c r="D78" t="n">
        <v>12.60398454841416</v>
      </c>
      <c r="E78" t="n">
        <v>4.69803405417748</v>
      </c>
      <c r="F78" t="n">
        <v>-7.850823400242913</v>
      </c>
      <c r="G78" t="n">
        <v>-20.59905284384422</v>
      </c>
      <c r="H78" t="n">
        <v>-7.758450575432729</v>
      </c>
      <c r="I78" t="n">
        <v>-9.537346384787304</v>
      </c>
      <c r="J78" t="n">
        <v>-6.274823781585925</v>
      </c>
      <c r="K78" t="n">
        <v>-5.892582973585814</v>
      </c>
    </row>
    <row r="79">
      <c r="A79" s="2" t="n">
        <v>45050</v>
      </c>
      <c r="B79" t="n">
        <v>-8.676375547185877</v>
      </c>
      <c r="C79" t="n">
        <v>25.33603239754623</v>
      </c>
      <c r="D79" t="n">
        <v>10.73814669534545</v>
      </c>
      <c r="E79" t="n">
        <v>5.679353506296514</v>
      </c>
      <c r="F79" t="n">
        <v>-5.943995123004131</v>
      </c>
      <c r="G79" t="n">
        <v>-18.65509957469471</v>
      </c>
      <c r="H79" t="n">
        <v>-6.575378759899719</v>
      </c>
      <c r="I79" t="n">
        <v>-8.063165935251204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-10.30843535003112</v>
      </c>
      <c r="C80" t="n">
        <v>23.55459766645227</v>
      </c>
      <c r="D80" t="n">
        <v>7.429719307620397</v>
      </c>
      <c r="E80" t="n">
        <v>3.690865200366278</v>
      </c>
      <c r="F80" t="n">
        <v>-8.389578696815081</v>
      </c>
      <c r="G80" t="n">
        <v>-21.1863764492067</v>
      </c>
      <c r="H80" t="n">
        <v>-10.60277173649076</v>
      </c>
      <c r="I80" t="n">
        <v>-11.82578177641519</v>
      </c>
      <c r="J80" t="n">
        <v>-9.178158655131586</v>
      </c>
      <c r="K80" t="n">
        <v>-7.104490896980254</v>
      </c>
    </row>
    <row r="81">
      <c r="A81" s="2" t="n">
        <v>45054</v>
      </c>
      <c r="B81" t="n">
        <v>-6.944562921845976</v>
      </c>
      <c r="C81" t="n">
        <v>24.19287503809022</v>
      </c>
      <c r="D81" t="n">
        <v>10.29719481388629</v>
      </c>
      <c r="E81" t="n">
        <v>3.890937008773565</v>
      </c>
      <c r="F81" t="n">
        <v>-7.251736746161286</v>
      </c>
      <c r="G81" t="n">
        <v>-16.88336459376814</v>
      </c>
      <c r="H81" t="n">
        <v>-9.266847974534087</v>
      </c>
      <c r="I81" t="n">
        <v>-9.144421186845875</v>
      </c>
      <c r="J81" t="n">
        <v>-9.160707089561527</v>
      </c>
      <c r="K81" t="n">
        <v>-4.853786154491302</v>
      </c>
    </row>
    <row r="82">
      <c r="A82" s="2" t="n">
        <v>45055</v>
      </c>
      <c r="B82" t="n">
        <v>-8.25990823851348</v>
      </c>
      <c r="C82" t="n">
        <v>23.93176345863701</v>
      </c>
      <c r="D82" t="n">
        <v>10.79769516943203</v>
      </c>
      <c r="E82" t="n">
        <v>2.054727838589199</v>
      </c>
      <c r="F82" t="n">
        <v>-6.686524289760232</v>
      </c>
      <c r="G82" t="n">
        <v>-17.37669689800573</v>
      </c>
      <c r="H82" t="n">
        <v>-8.216985748641893</v>
      </c>
      <c r="I82" t="n">
        <v>-9.345906924235358</v>
      </c>
      <c r="J82" t="n">
        <v>-10.85447947565246</v>
      </c>
      <c r="K82" t="n">
        <v>-3.150023333051333</v>
      </c>
    </row>
    <row r="83">
      <c r="A83" s="2" t="n">
        <v>45056</v>
      </c>
      <c r="B83" t="n">
        <v>-4.591526202817198</v>
      </c>
      <c r="C83" t="n">
        <v>26.91495982557335</v>
      </c>
      <c r="D83" t="n">
        <v>12.89938097802954</v>
      </c>
      <c r="E83" t="n">
        <v>4.944409082959189</v>
      </c>
      <c r="F83" t="n">
        <v>-6.808223450970463</v>
      </c>
      <c r="G83" t="n">
        <v>-12.65490310765941</v>
      </c>
      <c r="H83" t="n">
        <v>-6.821332602501561</v>
      </c>
      <c r="I83" t="n">
        <v>-7.709212523271658</v>
      </c>
      <c r="J83" t="n">
        <v>-8.712805707793958</v>
      </c>
      <c r="K83" t="n">
        <v>0.7074076467984858</v>
      </c>
    </row>
    <row r="84">
      <c r="A84" s="2" t="n">
        <v>45057</v>
      </c>
      <c r="B84" t="n">
        <v>-7.991741378071637</v>
      </c>
      <c r="C84" t="n">
        <v>28.64815140298058</v>
      </c>
      <c r="D84" t="n">
        <v>11.7360571026516</v>
      </c>
      <c r="E84" t="n">
        <v>3.505057909397458</v>
      </c>
      <c r="F84" t="n">
        <v>-5.546981067320422</v>
      </c>
      <c r="G84" t="n">
        <v>-12.68865937265772</v>
      </c>
      <c r="H84" t="n">
        <v>-7.542698462017339</v>
      </c>
      <c r="I84" t="n">
        <v>-6.807411826417875</v>
      </c>
      <c r="J84" t="n">
        <v>-10.91506922101377</v>
      </c>
      <c r="K84" t="n">
        <v>-3.306773255827933</v>
      </c>
    </row>
    <row r="85">
      <c r="A85" s="2" t="n">
        <v>45058</v>
      </c>
      <c r="B85" t="n">
        <v>-7.952128361644228</v>
      </c>
      <c r="C85" t="n">
        <v>29.86319144860141</v>
      </c>
      <c r="D85" t="n">
        <v>14.49438211889118</v>
      </c>
      <c r="E85" t="n">
        <v>4.919090163650908</v>
      </c>
      <c r="F85" t="n">
        <v>-4.711946951524936</v>
      </c>
      <c r="G85" t="n">
        <v>-11.66208311423745</v>
      </c>
      <c r="H85" t="n">
        <v>-5.92936785411653</v>
      </c>
      <c r="I85" t="n">
        <v>-3.671481339248261</v>
      </c>
      <c r="J85" t="n">
        <v>-12.35476339596969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7.223554831094914</v>
      </c>
      <c r="F86" t="n">
        <v>-3.501487587427199</v>
      </c>
      <c r="G86" t="n">
        <v>-8.92156404019957</v>
      </c>
      <c r="H86" t="n">
        <v>-3.186304287659025</v>
      </c>
      <c r="I86" t="n">
        <v>-0.05615510260141843</v>
      </c>
      <c r="J86" t="n">
        <v>-9.354002281013186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31.6092848337274</v>
      </c>
      <c r="D87" t="n">
        <v>21.25967608819433</v>
      </c>
      <c r="E87" t="n">
        <v>12.2678800604388</v>
      </c>
      <c r="F87" t="n">
        <v>-0.08699149018718266</v>
      </c>
      <c r="G87" t="n">
        <v>-3.231447737682047</v>
      </c>
      <c r="H87" t="n">
        <v>2.104296611318879</v>
      </c>
      <c r="I87" t="n">
        <v>4.211753916976524</v>
      </c>
      <c r="J87" t="n">
        <v>-2.828331444733068</v>
      </c>
      <c r="K87" t="n">
        <v>8.759934768120825</v>
      </c>
    </row>
    <row r="88">
      <c r="A88" s="2" t="n">
        <v>45063</v>
      </c>
      <c r="B88" t="n">
        <v>-2.62939895502754</v>
      </c>
      <c r="C88" t="n">
        <v>34.8363168593107</v>
      </c>
      <c r="D88" t="n">
        <v>12.62548588850381</v>
      </c>
      <c r="E88" t="n">
        <v>10.42116038819851</v>
      </c>
      <c r="F88" t="n">
        <v>-0.1022383921645997</v>
      </c>
      <c r="G88" t="n">
        <v>-4.449114128090792</v>
      </c>
      <c r="H88" t="n">
        <v>-0.06708271201759652</v>
      </c>
      <c r="I88" t="n">
        <v>2.968009053932152</v>
      </c>
      <c r="J88" t="n">
        <v>-4.160821514196456</v>
      </c>
      <c r="K88" t="n">
        <v>10.08741879466681</v>
      </c>
    </row>
    <row r="89">
      <c r="A89" s="2" t="n">
        <v>45064</v>
      </c>
      <c r="B89" t="n">
        <v>1.078832484713277</v>
      </c>
      <c r="C89" t="n">
        <v>38.30484304206701</v>
      </c>
      <c r="D89" t="n">
        <v>14.13759285239171</v>
      </c>
      <c r="E89" t="n">
        <v>14.18595120714887</v>
      </c>
      <c r="F89" t="n">
        <v>1.513786879791468</v>
      </c>
      <c r="G89" t="n">
        <v>-3.165975000190768</v>
      </c>
      <c r="H89" t="n">
        <v>2.367014190710526</v>
      </c>
      <c r="I89" t="n">
        <v>6.599556129230022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5.794004477952375</v>
      </c>
      <c r="C90" t="n">
        <v>38.20849288848125</v>
      </c>
      <c r="D90" t="n">
        <v>15.71641651925446</v>
      </c>
      <c r="E90" t="n">
        <v>19.12557526613752</v>
      </c>
      <c r="F90" t="n">
        <v>4.618075346796435</v>
      </c>
      <c r="G90" t="n">
        <v>-3.48073919667764</v>
      </c>
      <c r="H90" t="n">
        <v>4.3346319331653</v>
      </c>
      <c r="I90" t="n">
        <v>7.546620630267764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20.59965025790695</v>
      </c>
      <c r="F91" t="n">
        <v>3.516560834312732</v>
      </c>
      <c r="G91" t="n">
        <v>-4.413254771992669</v>
      </c>
      <c r="H91" t="n">
        <v>2.522600955010135</v>
      </c>
      <c r="I91" t="n">
        <v>4.913069847264895</v>
      </c>
      <c r="J91" t="n">
        <v>0.286146306723678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8.159275862368309</v>
      </c>
      <c r="E92" t="n">
        <v>13.08814312688145</v>
      </c>
      <c r="F92" t="n">
        <v>0.8540260739531069</v>
      </c>
      <c r="G92" t="n">
        <v>-11.45610678954538</v>
      </c>
      <c r="H92" t="n">
        <v>-1.158654895354949</v>
      </c>
      <c r="I92" t="n">
        <v>0.5018835988950032</v>
      </c>
      <c r="J92" t="n">
        <v>-6.369857229802244</v>
      </c>
      <c r="K92" t="n">
        <v>15.3274764112479</v>
      </c>
    </row>
    <row r="93">
      <c r="A93" s="2" t="n">
        <v>45070</v>
      </c>
      <c r="B93" t="n">
        <v>-5.839910110359369</v>
      </c>
      <c r="C93" t="n">
        <v>34.35619343789651</v>
      </c>
      <c r="D93" t="n">
        <v>6.266790419074253</v>
      </c>
      <c r="E93" t="n">
        <v>13.70034362313972</v>
      </c>
      <c r="F93" t="n">
        <v>-2.836360783964376</v>
      </c>
      <c r="G93" t="n">
        <v>-12.1553607969094</v>
      </c>
      <c r="H93" t="n">
        <v>-0.9047858697471156</v>
      </c>
      <c r="I93" t="n">
        <v>1.685401013396737</v>
      </c>
      <c r="J93" t="n">
        <v>-6.056719477393768</v>
      </c>
      <c r="K93" t="n">
        <v>16.9645904325598</v>
      </c>
    </row>
    <row r="94">
      <c r="A94" s="2" t="n">
        <v>45071</v>
      </c>
      <c r="B94" t="n">
        <v>-2.168370276788789</v>
      </c>
      <c r="C94" t="n">
        <v>36.23122867148476</v>
      </c>
      <c r="D94" t="n">
        <v>11.33516853501082</v>
      </c>
      <c r="E94" t="n">
        <v>19.6561279758156</v>
      </c>
      <c r="F94" t="n">
        <v>0.2385388389834819</v>
      </c>
      <c r="G94" t="n">
        <v>-9.052742641463652</v>
      </c>
      <c r="H94" t="n">
        <v>0.06064791203859166</v>
      </c>
      <c r="I94" t="n">
        <v>6.93908071282836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-2.739890248939014</v>
      </c>
      <c r="C95" t="n">
        <v>32.73110111649466</v>
      </c>
      <c r="D95" t="n">
        <v>9.183847212565798</v>
      </c>
      <c r="E95" t="n">
        <v>14.62242440915111</v>
      </c>
      <c r="F95" t="n">
        <v>-1.353444136144855</v>
      </c>
      <c r="G95" t="n">
        <v>-9.017073148600296</v>
      </c>
      <c r="H95" t="n">
        <v>-2.258855700548557</v>
      </c>
      <c r="I95" t="n">
        <v>3.143056839795655</v>
      </c>
      <c r="J95" t="n">
        <v>-4.20184563708691</v>
      </c>
      <c r="K95" t="n">
        <v>21.54613367815601</v>
      </c>
    </row>
    <row r="96">
      <c r="A96" s="2" t="n">
        <v>45075</v>
      </c>
      <c r="B96" t="n">
        <v>2.565998025325067</v>
      </c>
      <c r="C96" t="n">
        <v>30.71607438126467</v>
      </c>
      <c r="D96" t="n">
        <v>35.07155051075945</v>
      </c>
      <c r="E96" t="n">
        <v>32.20667224864202</v>
      </c>
      <c r="F96" t="n">
        <v>-3.185869565766075</v>
      </c>
      <c r="G96" t="n">
        <v>-4.514454637107656</v>
      </c>
      <c r="H96" t="n">
        <v>12.11821266386841</v>
      </c>
      <c r="I96" t="n">
        <v>18.86784856975565</v>
      </c>
      <c r="J96" t="n">
        <v>11.7375630234797</v>
      </c>
      <c r="K96" t="n">
        <v>26.15980140983167</v>
      </c>
    </row>
    <row r="97">
      <c r="A97" s="2" t="n">
        <v>45076</v>
      </c>
      <c r="B97" t="n">
        <v>4.01422718042439</v>
      </c>
      <c r="C97" t="n">
        <v>32.39813099335596</v>
      </c>
      <c r="D97" t="n">
        <v>33.30800193841603</v>
      </c>
      <c r="E97" t="n">
        <v>34.58804379692963</v>
      </c>
      <c r="F97" t="n">
        <v>-0.7578479274035432</v>
      </c>
      <c r="G97" t="n">
        <v>-6.175962384077549</v>
      </c>
      <c r="H97" t="n">
        <v>13.98950794547611</v>
      </c>
      <c r="I97" t="n">
        <v>16.84276877797954</v>
      </c>
      <c r="J97" t="n">
        <v>12.11446631578612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35.83409033295175</v>
      </c>
      <c r="F98" t="n">
        <v>1.779342602088541</v>
      </c>
      <c r="G98" t="n">
        <v>-4.878613686117427</v>
      </c>
      <c r="H98" t="n">
        <v>18.58331651810128</v>
      </c>
      <c r="I98" t="n">
        <v>20.90773108608457</v>
      </c>
      <c r="J98" t="n">
        <v>11.60937487934701</v>
      </c>
      <c r="K98" t="n">
        <v>24.89769708910117</v>
      </c>
    </row>
    <row r="99">
      <c r="A99" s="2" t="n">
        <v>45078</v>
      </c>
      <c r="B99" t="n">
        <v>0.5460690566335025</v>
      </c>
      <c r="C99" t="n">
        <v>30.29029761990682</v>
      </c>
      <c r="D99" t="n">
        <v>29.92347594565537</v>
      </c>
      <c r="E99" t="n">
        <v>29.65189288135688</v>
      </c>
      <c r="F99" t="n">
        <v>3.84517815379517</v>
      </c>
      <c r="G99" t="n">
        <v>-5.363864785252126</v>
      </c>
      <c r="H99" t="n">
        <v>14.12191586862992</v>
      </c>
      <c r="I99" t="n">
        <v>16.37885705065538</v>
      </c>
      <c r="J99" t="n">
        <v>6.147369094121458</v>
      </c>
      <c r="K99" t="n">
        <v>21.53872941032964</v>
      </c>
    </row>
    <row r="100">
      <c r="A100" s="2" t="n">
        <v>45079</v>
      </c>
      <c r="B100" t="n">
        <v>3.778361041785083</v>
      </c>
      <c r="C100" t="n">
        <v>31.93141672562052</v>
      </c>
      <c r="D100" t="n">
        <v>33.130376674815</v>
      </c>
      <c r="E100" t="n">
        <v>32.82885447375006</v>
      </c>
      <c r="F100" t="n">
        <v>5.050733830967058</v>
      </c>
      <c r="G100" t="n">
        <v>-3.945435851700629</v>
      </c>
      <c r="H100" t="n">
        <v>17.14096003699095</v>
      </c>
      <c r="I100" t="n">
        <v>17.48361715486853</v>
      </c>
      <c r="J100" t="n">
        <v>9.082558282589282</v>
      </c>
      <c r="K100" t="n">
        <v>24.48050139020344</v>
      </c>
    </row>
    <row r="101">
      <c r="A101" s="2" t="n">
        <v>45082</v>
      </c>
      <c r="B101" t="n">
        <v>1.631563495273936</v>
      </c>
      <c r="C101" t="n">
        <v>31.21787290536351</v>
      </c>
      <c r="D101" t="n">
        <v>36.55466007457599</v>
      </c>
      <c r="E101" t="n">
        <v>36.24479483216491</v>
      </c>
      <c r="F101" t="n">
        <v>3.328103410091221</v>
      </c>
      <c r="G101" t="n">
        <v>-6.22228941010855</v>
      </c>
      <c r="H101" t="n">
        <v>18.24213345295554</v>
      </c>
      <c r="I101" t="n">
        <v>16.75870375082886</v>
      </c>
      <c r="J101" t="n">
        <v>10.07989507760851</v>
      </c>
      <c r="K101" t="n">
        <v>21.56787941819456</v>
      </c>
    </row>
    <row r="102">
      <c r="A102" s="2" t="n">
        <v>45083</v>
      </c>
      <c r="B102" t="n">
        <v>-0.7545875480308273</v>
      </c>
      <c r="C102" t="n">
        <v>30.12600406762129</v>
      </c>
      <c r="D102" t="n">
        <v>39.07233199132454</v>
      </c>
      <c r="E102" t="n">
        <v>33.31093907948266</v>
      </c>
      <c r="F102" t="n">
        <v>3.32864579084633</v>
      </c>
      <c r="G102" t="n">
        <v>-7.632994551561689</v>
      </c>
      <c r="H102" t="n">
        <v>16.39240892059441</v>
      </c>
      <c r="I102" t="n">
        <v>14.22747892976697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25.66889037322062</v>
      </c>
      <c r="D103" t="n">
        <v>41.93887849370262</v>
      </c>
      <c r="E103" t="n">
        <v>32.09811388788542</v>
      </c>
      <c r="F103" t="n">
        <v>2.720798389923296</v>
      </c>
      <c r="G103" t="n">
        <v>-2.802848136490865</v>
      </c>
      <c r="H103" t="n">
        <v>16.38913012417966</v>
      </c>
      <c r="I103" t="n">
        <v>15.59452077311243</v>
      </c>
      <c r="J103" t="n">
        <v>10.49456653297287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26.8735783745089</v>
      </c>
      <c r="D104" t="n">
        <v>41.12819619887027</v>
      </c>
      <c r="E104" t="n">
        <v>34.6245754900774</v>
      </c>
      <c r="F104" t="n">
        <v>3.10075882148837</v>
      </c>
      <c r="G104" t="n">
        <v>-2.735301937840418</v>
      </c>
      <c r="H104" t="n">
        <v>14.21314127983677</v>
      </c>
      <c r="I104" t="n">
        <v>14.71476834262568</v>
      </c>
      <c r="J104" t="n">
        <v>8.314575456995566</v>
      </c>
      <c r="K104" t="n">
        <v>18.01851036978068</v>
      </c>
    </row>
    <row r="105">
      <c r="A105" s="2" t="n">
        <v>45086</v>
      </c>
      <c r="B105" t="n">
        <v>2.976491133197445</v>
      </c>
      <c r="C105" t="n">
        <v>27.90258943502475</v>
      </c>
      <c r="D105" t="n">
        <v>44.81127695574729</v>
      </c>
      <c r="E105" t="n">
        <v>37.19054284634169</v>
      </c>
      <c r="F105" t="n">
        <v>2.356285785018075</v>
      </c>
      <c r="G105" t="n">
        <v>-2.755156228476507</v>
      </c>
      <c r="H105" t="n">
        <v>13.955980209526</v>
      </c>
      <c r="I105" t="n">
        <v>14.26692593493282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27.28540668619617</v>
      </c>
      <c r="D106" t="n">
        <v>42.73103912767697</v>
      </c>
      <c r="E106" t="n">
        <v>33.05545878414748</v>
      </c>
      <c r="F106" t="n">
        <v>4.535076355812762</v>
      </c>
      <c r="G106" t="n">
        <v>-2.049247663259968</v>
      </c>
      <c r="H106" t="n">
        <v>16.49917797632101</v>
      </c>
      <c r="I106" t="n">
        <v>15.08684721187434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28.40719609679607</v>
      </c>
      <c r="D107" t="n">
        <v>46.63423927623091</v>
      </c>
      <c r="E107" t="n">
        <v>36.345056196078</v>
      </c>
      <c r="F107" t="n">
        <v>8.782362276707856</v>
      </c>
      <c r="G107" t="n">
        <v>-2.20799840976994</v>
      </c>
      <c r="H107" t="n">
        <v>19.12470629938079</v>
      </c>
      <c r="I107" t="n">
        <v>16.92562154928616</v>
      </c>
      <c r="J107" t="n">
        <v>9.637458814122567</v>
      </c>
      <c r="K107" t="n">
        <v>20.78124458827273</v>
      </c>
    </row>
    <row r="108">
      <c r="A108" s="2" t="n">
        <v>45091</v>
      </c>
      <c r="B108" t="n">
        <v>6.306971518268645</v>
      </c>
      <c r="C108" t="n">
        <v>29.44732279347633</v>
      </c>
      <c r="D108" t="n">
        <v>45.47111941097233</v>
      </c>
      <c r="E108" t="n">
        <v>38.28524875187406</v>
      </c>
      <c r="F108" t="n">
        <v>8.431427448306493</v>
      </c>
      <c r="G108" t="n">
        <v>-2.943958461123719</v>
      </c>
      <c r="H108" t="n">
        <v>18.4268862255373</v>
      </c>
      <c r="I108" t="n">
        <v>16.58573966132824</v>
      </c>
      <c r="J108" t="n">
        <v>10.36633253489478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46.00188667152387</v>
      </c>
      <c r="E109" t="n">
        <v>38.83450173223293</v>
      </c>
      <c r="F109" t="n">
        <v>7.400419193110963</v>
      </c>
      <c r="G109" t="n">
        <v>-2.231378986615384</v>
      </c>
      <c r="H109" t="n">
        <v>18.70652544205644</v>
      </c>
      <c r="I109" t="n">
        <v>17.82029774864555</v>
      </c>
      <c r="J109" t="n">
        <v>14.741732016416</v>
      </c>
      <c r="K109" t="n">
        <v>27.05680732574465</v>
      </c>
    </row>
    <row r="110">
      <c r="A110" s="2" t="n">
        <v>45093</v>
      </c>
      <c r="B110" t="n">
        <v>11.6956890467534</v>
      </c>
      <c r="C110" t="n">
        <v>34.0797237905482</v>
      </c>
      <c r="D110" t="n">
        <v>48.75074985255002</v>
      </c>
      <c r="E110" t="n">
        <v>39.75214488927237</v>
      </c>
      <c r="F110" t="n">
        <v>9.184795587815797</v>
      </c>
      <c r="G110" t="n">
        <v>-0.2794057344411849</v>
      </c>
      <c r="H110" t="n">
        <v>20.34635260941171</v>
      </c>
      <c r="I110" t="n">
        <v>21.13108564731421</v>
      </c>
      <c r="J110" t="n">
        <v>17.62713138864076</v>
      </c>
      <c r="K110" t="n">
        <v>27.20610707054889</v>
      </c>
    </row>
    <row r="111">
      <c r="A111" s="2" t="n">
        <v>45096</v>
      </c>
      <c r="B111" t="n">
        <v>17.35808761239073</v>
      </c>
      <c r="C111" t="n">
        <v>39.61075422006621</v>
      </c>
      <c r="D111" t="n">
        <v>64.69520054160019</v>
      </c>
      <c r="E111" t="n">
        <v>41.04494746087502</v>
      </c>
      <c r="F111" t="n">
        <v>13.12857797095592</v>
      </c>
      <c r="G111" t="n">
        <v>4.927274973563622</v>
      </c>
      <c r="H111" t="n">
        <v>25.1504144854011</v>
      </c>
      <c r="I111" t="n">
        <v>25.2743157504635</v>
      </c>
      <c r="J111" t="n">
        <v>21.23272073235973</v>
      </c>
      <c r="K111" t="n">
        <v>32.49186430231161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71.40436868513105</v>
      </c>
      <c r="E112" t="n">
        <v>41.84726790741502</v>
      </c>
      <c r="F112" t="n">
        <v>12.46184557195811</v>
      </c>
      <c r="G112" t="n">
        <v>9.104827748617673</v>
      </c>
      <c r="H112" t="n">
        <v>26.66614675849481</v>
      </c>
      <c r="I112" t="n">
        <v>25.86023411738743</v>
      </c>
      <c r="J112" t="n">
        <v>20.88029983843247</v>
      </c>
      <c r="K112" t="n">
        <v>32.81878107940948</v>
      </c>
    </row>
    <row r="113">
      <c r="A113" s="2" t="n">
        <v>45098</v>
      </c>
      <c r="B113" t="n">
        <v>18.82827236840614</v>
      </c>
      <c r="C113" t="n">
        <v>39.80004887387039</v>
      </c>
      <c r="D113" t="n">
        <v>68.18714165285662</v>
      </c>
      <c r="E113" t="n">
        <v>38.93335571387014</v>
      </c>
      <c r="F113" t="n">
        <v>13.83198049079322</v>
      </c>
      <c r="G113" t="n">
        <v>8.943159108875665</v>
      </c>
      <c r="H113" t="n">
        <v>25.80263733349166</v>
      </c>
      <c r="I113" t="n">
        <v>26.52862003350036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26.12400598197837</v>
      </c>
      <c r="C114" t="n">
        <v>44.07178958736309</v>
      </c>
      <c r="D114" t="n">
        <v>79.64758726251506</v>
      </c>
      <c r="E114" t="n">
        <v>42.08979555358616</v>
      </c>
      <c r="F114" t="n">
        <v>16.53326698019366</v>
      </c>
      <c r="G114" t="n">
        <v>14.10421814831495</v>
      </c>
      <c r="H114" t="n">
        <v>31.60541523781997</v>
      </c>
      <c r="I114" t="n">
        <v>32.02838832598272</v>
      </c>
      <c r="J114" t="n">
        <v>27.23313388961586</v>
      </c>
      <c r="K114" t="n">
        <v>43.5653829387969</v>
      </c>
    </row>
    <row r="115">
      <c r="A115" s="2" t="n">
        <v>45100</v>
      </c>
      <c r="B115" t="n">
        <v>23.53814694638277</v>
      </c>
      <c r="C115" t="n">
        <v>47.97808874118892</v>
      </c>
      <c r="D115" t="n">
        <v>73.60203473434255</v>
      </c>
      <c r="E115" t="n">
        <v>38.76061508945061</v>
      </c>
      <c r="F115" t="n">
        <v>20.63301817284431</v>
      </c>
      <c r="G115" t="n">
        <v>14.42841869092459</v>
      </c>
      <c r="H115" t="n">
        <v>29.57879206153218</v>
      </c>
      <c r="I115" t="n">
        <v>28.57128525461634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51.94042403068519</v>
      </c>
      <c r="D116" t="n">
        <v>82.04362732574459</v>
      </c>
      <c r="E116" t="n">
        <v>40.26300047151248</v>
      </c>
      <c r="F116" t="n">
        <v>22.13061063726951</v>
      </c>
      <c r="G116" t="n">
        <v>24.44067812677972</v>
      </c>
      <c r="H116" t="n">
        <v>34.66252903629723</v>
      </c>
      <c r="I116" t="n">
        <v>35.68439933574561</v>
      </c>
      <c r="J116" t="n">
        <v>31.68713419582756</v>
      </c>
      <c r="K116" t="n">
        <v>66.11103278903573</v>
      </c>
    </row>
    <row r="117">
      <c r="A117" s="2" t="n">
        <v>45104</v>
      </c>
      <c r="B117" t="n">
        <v>24.26873982638009</v>
      </c>
      <c r="C117" t="n">
        <v>47.72093417440877</v>
      </c>
      <c r="D117" t="n">
        <v>78.84948717524838</v>
      </c>
      <c r="E117" t="n">
        <v>36.42151390899136</v>
      </c>
      <c r="F117" t="n">
        <v>17.80864874851471</v>
      </c>
      <c r="G117" t="n">
        <v>19.24640758260712</v>
      </c>
      <c r="H117" t="n">
        <v>29.39086298523501</v>
      </c>
      <c r="I117" t="n">
        <v>28.82659143157944</v>
      </c>
      <c r="J117" t="n">
        <v>29.2548567523442</v>
      </c>
      <c r="K117" t="n">
        <v>62.02530420788428</v>
      </c>
    </row>
    <row r="118">
      <c r="A118" s="2" t="n">
        <v>45105</v>
      </c>
      <c r="B118" t="n">
        <v>34.00351651658238</v>
      </c>
      <c r="C118" t="n">
        <v>58.08679591313379</v>
      </c>
      <c r="D118" t="n">
        <v>88.25230167266815</v>
      </c>
      <c r="E118" t="n">
        <v>46.73084408032386</v>
      </c>
      <c r="F118" t="n">
        <v>17.62879193274669</v>
      </c>
      <c r="G118" t="n">
        <v>26.6631864542646</v>
      </c>
      <c r="H118" t="n">
        <v>36.56177727283363</v>
      </c>
      <c r="I118" t="n">
        <v>33.59580816903458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33.75662731757114</v>
      </c>
      <c r="C119" t="n">
        <v>56.57953329930143</v>
      </c>
      <c r="D119" t="n">
        <v>88.39914541252223</v>
      </c>
      <c r="E119" t="n">
        <v>44.74458224051685</v>
      </c>
      <c r="F119" t="n">
        <v>18.06486536802774</v>
      </c>
      <c r="G119" t="n">
        <v>28.4974683591239</v>
      </c>
      <c r="H119" t="n">
        <v>33.95750517742952</v>
      </c>
      <c r="I119" t="n">
        <v>32.57107323256256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33.27774380369188</v>
      </c>
      <c r="C120" t="n">
        <v>60.13089687752611</v>
      </c>
      <c r="D120" t="n">
        <v>88.23041656749133</v>
      </c>
      <c r="E120" t="n">
        <v>44.15887214617315</v>
      </c>
      <c r="F120" t="n">
        <v>19.28229695738333</v>
      </c>
      <c r="G120" t="n">
        <v>27.91372429619923</v>
      </c>
      <c r="H120" t="n">
        <v>34.34303492588015</v>
      </c>
      <c r="I120" t="n">
        <v>34.17578349449313</v>
      </c>
      <c r="J120" t="n">
        <v>36.9424669920362</v>
      </c>
      <c r="K120" t="n">
        <v>71.81165448782643</v>
      </c>
    </row>
    <row r="121">
      <c r="A121" s="2" t="n">
        <v>45111</v>
      </c>
      <c r="B121" t="n">
        <v>30.23351570298136</v>
      </c>
      <c r="C121" t="n">
        <v>61.04560129572765</v>
      </c>
      <c r="D121" t="n">
        <v>89.74739385517736</v>
      </c>
      <c r="E121" t="n">
        <v>43.66588317451821</v>
      </c>
      <c r="F121" t="n">
        <v>20.69603775238027</v>
      </c>
      <c r="G121" t="n">
        <v>26.72859914155383</v>
      </c>
      <c r="H121" t="n">
        <v>29.39176407948987</v>
      </c>
      <c r="I121" t="n">
        <v>30.06270801709601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58.15677617484096</v>
      </c>
      <c r="D122" t="n">
        <v>88.42747589922868</v>
      </c>
      <c r="E122" t="n">
        <v>41.14267861805083</v>
      </c>
      <c r="F122" t="n">
        <v>30.41172148856845</v>
      </c>
      <c r="G122" t="n">
        <v>23.16012038746553</v>
      </c>
      <c r="H122" t="n">
        <v>29.87498073638788</v>
      </c>
      <c r="I122" t="n">
        <v>29.13227043089848</v>
      </c>
      <c r="J122" t="n">
        <v>32.70734045168398</v>
      </c>
      <c r="K122" t="n">
        <v>61.66422847087691</v>
      </c>
    </row>
    <row r="123">
      <c r="A123" s="2" t="n">
        <v>45113</v>
      </c>
      <c r="B123" t="n">
        <v>25.03589459627318</v>
      </c>
      <c r="C123" t="n">
        <v>69.02309325765536</v>
      </c>
      <c r="D123" t="n">
        <v>80.87917540155722</v>
      </c>
      <c r="E123" t="n">
        <v>42.37165360056274</v>
      </c>
      <c r="F123" t="n">
        <v>32.21418039142549</v>
      </c>
      <c r="G123" t="n">
        <v>26.2191086262908</v>
      </c>
      <c r="H123" t="n">
        <v>31.398299575339</v>
      </c>
      <c r="I123" t="n">
        <v>30.69569584729532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74.21466921212189</v>
      </c>
      <c r="D124" t="n">
        <v>86.19300781573871</v>
      </c>
      <c r="E124" t="n">
        <v>43.9789169992298</v>
      </c>
      <c r="F124" t="n">
        <v>32.77588370757123</v>
      </c>
      <c r="G124" t="n">
        <v>28.22462750069579</v>
      </c>
      <c r="H124" t="n">
        <v>32.79067503989128</v>
      </c>
      <c r="I124" t="n">
        <v>32.03446010280157</v>
      </c>
      <c r="J124" t="n">
        <v>32.91322482400965</v>
      </c>
      <c r="K124" t="n">
        <v>72.1205886042227</v>
      </c>
    </row>
    <row r="125">
      <c r="A125" s="2" t="n">
        <v>45117</v>
      </c>
      <c r="B125" t="n">
        <v>26.56435190849189</v>
      </c>
      <c r="C125" t="n">
        <v>68.91239893358916</v>
      </c>
      <c r="D125" t="n">
        <v>88.99701564465533</v>
      </c>
      <c r="E125" t="n">
        <v>44.36331189360174</v>
      </c>
      <c r="F125" t="n">
        <v>38.96368759428621</v>
      </c>
      <c r="G125" t="n">
        <v>28.92066087748571</v>
      </c>
      <c r="H125" t="n">
        <v>32.13786225789397</v>
      </c>
      <c r="I125" t="n">
        <v>34.3326274514141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70.3032197561738</v>
      </c>
      <c r="D126" t="n">
        <v>89.41209345773376</v>
      </c>
      <c r="E126" t="n">
        <v>45.19652038047781</v>
      </c>
      <c r="F126" t="n">
        <v>37.43625899351022</v>
      </c>
      <c r="G126" t="n">
        <v>27.02938036489926</v>
      </c>
      <c r="H126" t="n">
        <v>33.53999345670993</v>
      </c>
      <c r="I126" t="n">
        <v>36.00923374196583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24.18446134675387</v>
      </c>
      <c r="C127" t="n">
        <v>70.66156577990765</v>
      </c>
      <c r="D127" t="n">
        <v>88.92739763160023</v>
      </c>
      <c r="E127" t="n">
        <v>46.40253381047752</v>
      </c>
      <c r="F127" t="n">
        <v>38.67791051974874</v>
      </c>
      <c r="G127" t="n">
        <v>29.51950144320354</v>
      </c>
      <c r="H127" t="n">
        <v>38.11837663378017</v>
      </c>
      <c r="I127" t="n">
        <v>34.23745916811365</v>
      </c>
      <c r="J127" t="n">
        <v>37.70110460580547</v>
      </c>
      <c r="K127" t="n">
        <v>75.01100752295027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90.71135575337772</v>
      </c>
      <c r="E128" t="n">
        <v>45.25809472697206</v>
      </c>
      <c r="F128" t="n">
        <v>38.74207358930728</v>
      </c>
      <c r="G128" t="n">
        <v>27.62328490033932</v>
      </c>
      <c r="H128" t="n">
        <v>40.98350248142282</v>
      </c>
      <c r="I128" t="n">
        <v>34.61199295053618</v>
      </c>
      <c r="J128" t="n">
        <v>38.20252168299281</v>
      </c>
      <c r="K128" t="n">
        <v>77.38795003673769</v>
      </c>
    </row>
    <row r="129">
      <c r="A129" s="2" t="n">
        <v>45121</v>
      </c>
      <c r="B129" t="n">
        <v>24.71991310654522</v>
      </c>
      <c r="C129" t="n">
        <v>66.8994560443233</v>
      </c>
      <c r="D129" t="n">
        <v>83.95736308575634</v>
      </c>
      <c r="E129" t="n">
        <v>40.66134291238291</v>
      </c>
      <c r="F129" t="n">
        <v>31.81647761230295</v>
      </c>
      <c r="G129" t="n">
        <v>28.07160308995918</v>
      </c>
      <c r="H129" t="n">
        <v>38.44871209064802</v>
      </c>
      <c r="I129" t="n">
        <v>30.61054672140891</v>
      </c>
      <c r="J129" t="n">
        <v>34.41509248435322</v>
      </c>
      <c r="K129" t="n">
        <v>71.15144210612682</v>
      </c>
    </row>
    <row r="130">
      <c r="A130" s="2" t="n">
        <v>45124</v>
      </c>
      <c r="B130" t="n">
        <v>26.19239661035915</v>
      </c>
      <c r="C130" t="n">
        <v>60.46507944681557</v>
      </c>
      <c r="D130" t="n">
        <v>86.62479486826471</v>
      </c>
      <c r="E130" t="n">
        <v>41.55986012483572</v>
      </c>
      <c r="F130" t="n">
        <v>34.1991629876544</v>
      </c>
      <c r="G130" t="n">
        <v>33.39523376150397</v>
      </c>
      <c r="H130" t="n">
        <v>40.0186222741747</v>
      </c>
      <c r="I130" t="n">
        <v>33.40051117336018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53.77578468272446</v>
      </c>
      <c r="D131" t="n">
        <v>81.52206297593285</v>
      </c>
      <c r="E131" t="n">
        <v>37.57689901499952</v>
      </c>
      <c r="F131" t="n">
        <v>33.41967677967259</v>
      </c>
      <c r="G131" t="n">
        <v>34.30184271132204</v>
      </c>
      <c r="H131" t="n">
        <v>37.36489534329601</v>
      </c>
      <c r="I131" t="n">
        <v>29.87476181649928</v>
      </c>
      <c r="J131" t="n">
        <v>31.91522356406395</v>
      </c>
      <c r="K131" t="n">
        <v>67.81881721247889</v>
      </c>
    </row>
    <row r="132">
      <c r="A132" s="2" t="n">
        <v>45126</v>
      </c>
      <c r="B132" t="n">
        <v>27.76835610152091</v>
      </c>
      <c r="C132" t="n">
        <v>57.3076822185389</v>
      </c>
      <c r="D132" t="n">
        <v>84.48700348584863</v>
      </c>
      <c r="E132" t="n">
        <v>38.43424938360498</v>
      </c>
      <c r="F132" t="n">
        <v>33.110500227891</v>
      </c>
      <c r="G132" t="n">
        <v>35.20443106805939</v>
      </c>
      <c r="H132" t="n">
        <v>45.5408816839455</v>
      </c>
      <c r="I132" t="n">
        <v>33.16536438196891</v>
      </c>
      <c r="J132" t="n">
        <v>33.58705104264467</v>
      </c>
      <c r="K132" t="n">
        <v>68.17775939046042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36.32615418742471</v>
      </c>
      <c r="F133" t="n">
        <v>31.20784687640001</v>
      </c>
      <c r="G133" t="n">
        <v>35.03218426409585</v>
      </c>
      <c r="H133" t="n">
        <v>41.34548638415283</v>
      </c>
      <c r="I133" t="n">
        <v>31.93820057923211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25.60448841112715</v>
      </c>
      <c r="C134" t="n">
        <v>46.12124153792701</v>
      </c>
      <c r="D134" t="n">
        <v>74.72624836576718</v>
      </c>
      <c r="E134" t="n">
        <v>35.23331751280006</v>
      </c>
      <c r="F134" t="n">
        <v>33.14902081453388</v>
      </c>
      <c r="G134" t="n">
        <v>38.74728737901687</v>
      </c>
      <c r="H134" t="n">
        <v>46.76846250626762</v>
      </c>
      <c r="I134" t="n">
        <v>34.09811667307223</v>
      </c>
      <c r="J134" t="n">
        <v>32.60531115043042</v>
      </c>
      <c r="K134" t="n">
        <v>67.03913948621766</v>
      </c>
    </row>
    <row r="135">
      <c r="A135" s="2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35.13483222012357</v>
      </c>
      <c r="F135" t="n">
        <v>30.93042238609489</v>
      </c>
      <c r="G135" t="n">
        <v>39.59001003628806</v>
      </c>
      <c r="H135" t="n">
        <v>49.33951766959916</v>
      </c>
      <c r="I135" t="n">
        <v>35.17248543578333</v>
      </c>
      <c r="J135" t="n">
        <v>34.95104576621326</v>
      </c>
      <c r="K135" t="n">
        <v>62.90262923566981</v>
      </c>
    </row>
    <row r="136">
      <c r="A136" s="2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29.61354107831056</v>
      </c>
      <c r="G136" t="n">
        <v>37.14024374228293</v>
      </c>
      <c r="H136" t="n">
        <v>45.98545967417331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39.54837370991279</v>
      </c>
      <c r="D137" t="n">
        <v>87.34186725623732</v>
      </c>
      <c r="E137" t="n">
        <v>38.29917339844957</v>
      </c>
      <c r="F137" t="n">
        <v>30.48348404640806</v>
      </c>
      <c r="G137" t="n">
        <v>37.21254260846791</v>
      </c>
      <c r="H137" t="n">
        <v>45.4712005575177</v>
      </c>
      <c r="I137" t="n">
        <v>31.33935084689607</v>
      </c>
      <c r="J137" t="n">
        <v>34.71636132137304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85.99081747741346</v>
      </c>
      <c r="E138" t="n">
        <v>35.02047749521439</v>
      </c>
      <c r="F138" t="n">
        <v>28.4241091055196</v>
      </c>
      <c r="G138" t="n">
        <v>34.25943564401428</v>
      </c>
      <c r="H138" t="n">
        <v>45.07262091381941</v>
      </c>
      <c r="I138" t="n">
        <v>28.69008495114604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37.0386567201932</v>
      </c>
      <c r="D139" t="n">
        <v>84.81872566822952</v>
      </c>
      <c r="E139" t="n">
        <v>37.44143731966827</v>
      </c>
      <c r="F139" t="n">
        <v>28.51401116936607</v>
      </c>
      <c r="G139" t="n">
        <v>34.4828436211863</v>
      </c>
      <c r="H139" t="n">
        <v>44.89791368515827</v>
      </c>
      <c r="I139" t="n">
        <v>27.85946521495269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22.45063126558971</v>
      </c>
      <c r="C140" t="n">
        <v>40.66722678614516</v>
      </c>
      <c r="D140" t="n">
        <v>86.52495141383616</v>
      </c>
      <c r="E140" t="n">
        <v>40.81727839721809</v>
      </c>
      <c r="F140" t="n">
        <v>19.59944889151006</v>
      </c>
      <c r="G140" t="n">
        <v>35.41869115568554</v>
      </c>
      <c r="H140" t="n">
        <v>51.45650081221533</v>
      </c>
      <c r="I140" t="n">
        <v>30.99995423840307</v>
      </c>
      <c r="J140" t="n">
        <v>35.85747552509426</v>
      </c>
      <c r="K140" t="n">
        <v>46.15981297688882</v>
      </c>
    </row>
    <row r="141">
      <c r="A141" s="2" t="n">
        <v>45139</v>
      </c>
      <c r="B141" t="n">
        <v>21.00680246497566</v>
      </c>
      <c r="C141" t="n">
        <v>42.96404885359168</v>
      </c>
      <c r="D141" t="n">
        <v>82.24384574126789</v>
      </c>
      <c r="E141" t="n">
        <v>40.79554075044343</v>
      </c>
      <c r="F141" t="n">
        <v>18.41675881219591</v>
      </c>
      <c r="G141" t="n">
        <v>35.28369232838517</v>
      </c>
      <c r="H141" t="n">
        <v>48.65395731353948</v>
      </c>
      <c r="I141" t="n">
        <v>31.16540863182693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46.23884393814761</v>
      </c>
      <c r="D142" t="n">
        <v>78.8768847483839</v>
      </c>
      <c r="E142" t="n">
        <v>35.11292325951703</v>
      </c>
      <c r="F142" t="n">
        <v>24.23903294114169</v>
      </c>
      <c r="G142" t="n">
        <v>32.40916225869113</v>
      </c>
      <c r="H142" t="n">
        <v>46.79430709973133</v>
      </c>
      <c r="I142" t="n">
        <v>29.31611699493646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17.70430166175776</v>
      </c>
      <c r="C143" t="n">
        <v>46.54346996885765</v>
      </c>
      <c r="D143" t="n">
        <v>77.19851756872443</v>
      </c>
      <c r="E143" t="n">
        <v>34.03657292582378</v>
      </c>
      <c r="F143" t="n">
        <v>30.10117668200987</v>
      </c>
      <c r="G143" t="n">
        <v>32.1432358683923</v>
      </c>
      <c r="H143" t="n">
        <v>45.53096875426286</v>
      </c>
      <c r="I143" t="n">
        <v>27.79722745533555</v>
      </c>
      <c r="J143" t="n">
        <v>27.22309339041096</v>
      </c>
      <c r="K143" t="n">
        <v>32.00634690741771</v>
      </c>
    </row>
    <row r="144">
      <c r="A144" s="2" t="n">
        <v>45142</v>
      </c>
      <c r="B144" t="n">
        <v>17.53100074750737</v>
      </c>
      <c r="C144" t="n">
        <v>45.7305149041185</v>
      </c>
      <c r="D144" t="n">
        <v>73.8436624246398</v>
      </c>
      <c r="E144" t="n">
        <v>31.23800608941893</v>
      </c>
      <c r="F144" t="n">
        <v>37.71743403199941</v>
      </c>
      <c r="G144" t="n">
        <v>34.237621623107</v>
      </c>
      <c r="H144" t="n">
        <v>44.14232751890821</v>
      </c>
      <c r="I144" t="n">
        <v>28.87240821965089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69.77518489194215</v>
      </c>
      <c r="E145" t="n">
        <v>29.68149372260545</v>
      </c>
      <c r="F145" t="n">
        <v>32.80193207324194</v>
      </c>
      <c r="G145" t="n">
        <v>29.80516960883777</v>
      </c>
      <c r="H145" t="n">
        <v>40.39018316514129</v>
      </c>
      <c r="I145" t="n">
        <v>23.34209618826153</v>
      </c>
      <c r="J145" t="n">
        <v>14.06045592079039</v>
      </c>
      <c r="K145" t="n">
        <v>18.3410390081187</v>
      </c>
    </row>
    <row r="146">
      <c r="A146" s="2" t="n">
        <v>45146</v>
      </c>
      <c r="B146" t="n">
        <v>8.236102768150966</v>
      </c>
      <c r="C146" t="n">
        <v>42.05999219082381</v>
      </c>
      <c r="D146" t="n">
        <v>69.11306038804177</v>
      </c>
      <c r="E146" t="n">
        <v>25.88784228962375</v>
      </c>
      <c r="F146" t="n">
        <v>37.48661440032037</v>
      </c>
      <c r="G146" t="n">
        <v>27.53731074463504</v>
      </c>
      <c r="H146" t="n">
        <v>38.89819935799355</v>
      </c>
      <c r="I146" t="n">
        <v>20.58086438480164</v>
      </c>
      <c r="J146" t="n">
        <v>12.70781944031001</v>
      </c>
      <c r="K146" t="n">
        <v>18.87128277321586</v>
      </c>
    </row>
    <row r="147">
      <c r="A147" s="2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27.47317810938432</v>
      </c>
      <c r="F147" t="n">
        <v>41.33702038576465</v>
      </c>
      <c r="G147" t="n">
        <v>32.81383579410182</v>
      </c>
      <c r="H147" t="n">
        <v>40.91002090206584</v>
      </c>
      <c r="I147" t="n">
        <v>21.34896178859369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27.9108966786692</v>
      </c>
      <c r="F148" t="n">
        <v>35.68163092285428</v>
      </c>
      <c r="G148" t="n">
        <v>30.52919119583246</v>
      </c>
      <c r="H148" t="n">
        <v>44.16896898562379</v>
      </c>
      <c r="I148" t="n">
        <v>23.11050677112782</v>
      </c>
      <c r="J148" t="n">
        <v>15.75579620683438</v>
      </c>
      <c r="K148" t="n">
        <v>23.90648151660539</v>
      </c>
    </row>
    <row r="149">
      <c r="A149" s="2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24.04706353997441</v>
      </c>
      <c r="F149" t="n">
        <v>39.9079877308794</v>
      </c>
      <c r="G149" t="n">
        <v>28.73627619366306</v>
      </c>
      <c r="H149" t="n">
        <v>42.35220448891715</v>
      </c>
      <c r="I149" t="n">
        <v>19.78385812408523</v>
      </c>
      <c r="J149" t="n">
        <v>15.34483657890664</v>
      </c>
      <c r="K149" t="n">
        <v>20.38263077427105</v>
      </c>
    </row>
    <row r="150">
      <c r="A150" s="2" t="n">
        <v>45152</v>
      </c>
      <c r="B150" t="n">
        <v>11.46674812986683</v>
      </c>
      <c r="C150" t="n">
        <v>41.02924347506492</v>
      </c>
      <c r="D150" t="n">
        <v>69.3820680958584</v>
      </c>
      <c r="E150" t="n">
        <v>20.33535754044771</v>
      </c>
      <c r="F150" t="n">
        <v>41.85597065719611</v>
      </c>
      <c r="G150" t="n">
        <v>24.23152349754991</v>
      </c>
      <c r="H150" t="n">
        <v>43.85875821029994</v>
      </c>
      <c r="I150" t="n">
        <v>13.56509220292097</v>
      </c>
      <c r="J150" t="n">
        <v>13.65272744949784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36.86439549014209</v>
      </c>
      <c r="G151" t="n">
        <v>20.39281269979756</v>
      </c>
      <c r="H151" t="n">
        <v>39.33730988097459</v>
      </c>
      <c r="I151" t="n">
        <v>9.917579169150482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39.48273720953232</v>
      </c>
      <c r="D152" t="n">
        <v>63.44007237523562</v>
      </c>
      <c r="E152" t="n">
        <v>18.35195700357131</v>
      </c>
      <c r="F152" t="n">
        <v>32.88521358707359</v>
      </c>
      <c r="G152" t="n">
        <v>17.23077697690549</v>
      </c>
      <c r="H152" t="n">
        <v>35.21662726006818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33.56016598545497</v>
      </c>
      <c r="G153" t="n">
        <v>16.62726226350706</v>
      </c>
      <c r="H153" t="n">
        <v>33.76715890466981</v>
      </c>
      <c r="I153" t="n">
        <v>8.236020636933938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34.59812109045784</v>
      </c>
      <c r="G154" t="n">
        <v>17.28383920907863</v>
      </c>
      <c r="H154" t="n">
        <v>36.24515088603395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5.686775192323701</v>
      </c>
      <c r="C155" t="n">
        <v>30.68064272765023</v>
      </c>
      <c r="D155" t="n">
        <v>61.22738190751467</v>
      </c>
      <c r="E155" t="n">
        <v>18.50552544639352</v>
      </c>
      <c r="F155" t="n">
        <v>28.35572090561389</v>
      </c>
      <c r="G155" t="n">
        <v>19.31453921835145</v>
      </c>
      <c r="H155" t="n">
        <v>38.94511142787191</v>
      </c>
      <c r="I155" t="n">
        <v>4.912305466010691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33.22502486536349</v>
      </c>
      <c r="D156" t="n">
        <v>62.35278315457941</v>
      </c>
      <c r="E156" t="n">
        <v>19.12888713552414</v>
      </c>
      <c r="F156" t="n">
        <v>37.64468667290102</v>
      </c>
      <c r="G156" t="n">
        <v>16.371845887443</v>
      </c>
      <c r="H156" t="n">
        <v>41.70199017276561</v>
      </c>
      <c r="I156" t="n">
        <v>5.086493182342888</v>
      </c>
      <c r="J156" t="n">
        <v>9.184275037701406</v>
      </c>
      <c r="K156" t="n">
        <v>13.03212786471286</v>
      </c>
    </row>
    <row r="157">
      <c r="A157" s="2" t="n">
        <v>45162</v>
      </c>
      <c r="B157" t="n">
        <v>4.89231258866798</v>
      </c>
      <c r="C157" t="n">
        <v>35.37680276341695</v>
      </c>
      <c r="D157" t="n">
        <v>56.66367809048249</v>
      </c>
      <c r="E157" t="n">
        <v>17.49610491575773</v>
      </c>
      <c r="F157" t="n">
        <v>37.87604216238564</v>
      </c>
      <c r="G157" t="n">
        <v>17.54834576073492</v>
      </c>
      <c r="H157" t="n">
        <v>39.17699401216321</v>
      </c>
      <c r="I157" t="n">
        <v>5.315742120302591</v>
      </c>
      <c r="J157" t="n">
        <v>8.493533977219659</v>
      </c>
      <c r="K157" t="n">
        <v>13.15837276954186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58.27081555957155</v>
      </c>
      <c r="E158" t="n">
        <v>16.83193288119455</v>
      </c>
      <c r="F158" t="n">
        <v>39.16784808770579</v>
      </c>
      <c r="G158" t="n">
        <v>18.6503888832813</v>
      </c>
      <c r="H158" t="n">
        <v>38.34500160859484</v>
      </c>
      <c r="I158" t="n">
        <v>6.005427480198455</v>
      </c>
      <c r="J158" t="n">
        <v>9.691425143021902</v>
      </c>
      <c r="K158" t="n">
        <v>12.61847090867061</v>
      </c>
    </row>
    <row r="159">
      <c r="A159" s="2" t="n">
        <v>45166</v>
      </c>
      <c r="B159" t="n">
        <v>7.339088863256316</v>
      </c>
      <c r="C159" t="n">
        <v>37.19000497158498</v>
      </c>
      <c r="D159" t="n">
        <v>72.5046957428623</v>
      </c>
      <c r="E159" t="n">
        <v>20.73349433515268</v>
      </c>
      <c r="F159" t="n">
        <v>46.66722485138592</v>
      </c>
      <c r="G159" t="n">
        <v>25.00379859328898</v>
      </c>
      <c r="H159" t="n">
        <v>45.91409221883376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20.38703803778581</v>
      </c>
      <c r="F160" t="n">
        <v>41.40498477941937</v>
      </c>
      <c r="G160" t="n">
        <v>24.62188315181242</v>
      </c>
      <c r="H160" t="n">
        <v>38.46477261122083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37.219740342687</v>
      </c>
      <c r="D161" t="n">
        <v>70.71288277735273</v>
      </c>
      <c r="E161" t="n">
        <v>21.33009559762635</v>
      </c>
      <c r="F161" t="n">
        <v>44.45118338463694</v>
      </c>
      <c r="G161" t="n">
        <v>25.38277755132608</v>
      </c>
      <c r="H161" t="n">
        <v>37.63618722647897</v>
      </c>
      <c r="I161" t="n">
        <v>16.39673224218578</v>
      </c>
      <c r="J161" t="n">
        <v>18.3342314360017</v>
      </c>
      <c r="K161" t="n">
        <v>12.15128203007092</v>
      </c>
    </row>
    <row r="162">
      <c r="A162" s="2" t="n">
        <v>45169</v>
      </c>
      <c r="B162" t="n">
        <v>6.9561304807775</v>
      </c>
      <c r="C162" t="n">
        <v>36.85957762006056</v>
      </c>
      <c r="D162" t="n">
        <v>71.19360107805393</v>
      </c>
      <c r="E162" t="n">
        <v>20.69278366658693</v>
      </c>
      <c r="F162" t="n">
        <v>50.35802453860554</v>
      </c>
      <c r="G162" t="n">
        <v>25.86722101164198</v>
      </c>
      <c r="H162" t="n">
        <v>38.70638475728487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35.8142403975406</v>
      </c>
      <c r="D163" t="n">
        <v>68.36739507020535</v>
      </c>
      <c r="E163" t="n">
        <v>21.40879654190675</v>
      </c>
      <c r="F163" t="n">
        <v>52.54007971123143</v>
      </c>
      <c r="G163" t="n">
        <v>28.10250716995098</v>
      </c>
      <c r="H163" t="n">
        <v>46.02748728968238</v>
      </c>
      <c r="I163" t="n">
        <v>20.06439175692527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37.64574806477683</v>
      </c>
      <c r="D164" t="n">
        <v>71.30182611585185</v>
      </c>
      <c r="E164" t="n">
        <v>25.18642401612925</v>
      </c>
      <c r="F164" t="n">
        <v>55.76519272180476</v>
      </c>
      <c r="G164" t="n">
        <v>38.45971242113195</v>
      </c>
      <c r="H164" t="n">
        <v>53.29770167127841</v>
      </c>
      <c r="I164" t="n">
        <v>30.03246043553796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37.7133854484853</v>
      </c>
      <c r="D165" t="n">
        <v>65.70734459339424</v>
      </c>
      <c r="E165" t="n">
        <v>22.86501605121902</v>
      </c>
      <c r="F165" t="n">
        <v>52.99572742008954</v>
      </c>
      <c r="G165" t="n">
        <v>35.43203930235275</v>
      </c>
      <c r="H165" t="n">
        <v>61.26866651741978</v>
      </c>
      <c r="I165" t="n">
        <v>26.62874153108585</v>
      </c>
      <c r="J165" t="n">
        <v>25.57567034779971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23.68992033535284</v>
      </c>
      <c r="F166" t="n">
        <v>47.56421278169645</v>
      </c>
      <c r="G166" t="n">
        <v>38.46354207506317</v>
      </c>
      <c r="H166" t="n">
        <v>60.04907607381056</v>
      </c>
      <c r="I166" t="n">
        <v>24.11404259346153</v>
      </c>
      <c r="J166" t="n">
        <v>25.78000627818933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36.20459761719246</v>
      </c>
      <c r="D167" t="n">
        <v>69.5295076890314</v>
      </c>
      <c r="E167" t="n">
        <v>24.3953694114333</v>
      </c>
      <c r="F167" t="n">
        <v>49.42556880685078</v>
      </c>
      <c r="G167" t="n">
        <v>38.16089427165152</v>
      </c>
      <c r="H167" t="n">
        <v>61.14806093572582</v>
      </c>
      <c r="I167" t="n">
        <v>27.17583857616612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11.63732412743663</v>
      </c>
      <c r="C168" t="n">
        <v>34.93823455504091</v>
      </c>
      <c r="D168" t="n">
        <v>65.33111720361381</v>
      </c>
      <c r="E168" t="n">
        <v>20.12406635521862</v>
      </c>
      <c r="F168" t="n">
        <v>48.23728372835298</v>
      </c>
      <c r="G168" t="n">
        <v>34.69484728459926</v>
      </c>
      <c r="H168" t="n">
        <v>59.92874860653394</v>
      </c>
      <c r="I168" t="n">
        <v>24.30507512523186</v>
      </c>
      <c r="J168" t="n">
        <v>25.09509415706415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35.04429625953374</v>
      </c>
      <c r="D169" t="n">
        <v>64.66695263103483</v>
      </c>
      <c r="E169" t="n">
        <v>20.91473864629494</v>
      </c>
      <c r="F169" t="n">
        <v>47.33494519600476</v>
      </c>
      <c r="G169" t="n">
        <v>34.55916501493203</v>
      </c>
      <c r="H169" t="n">
        <v>62.95236937870636</v>
      </c>
      <c r="I169" t="n">
        <v>23.25162651155481</v>
      </c>
      <c r="J169" t="n">
        <v>24.70580697666018</v>
      </c>
      <c r="K169" t="n">
        <v>14.22547542957513</v>
      </c>
    </row>
    <row r="170">
      <c r="A170" s="2" t="n">
        <v>45181</v>
      </c>
      <c r="B170" t="n">
        <v>11.09379974192792</v>
      </c>
      <c r="C170" t="n">
        <v>32.76186753286239</v>
      </c>
      <c r="D170" t="n">
        <v>59.756182340778</v>
      </c>
      <c r="E170" t="n">
        <v>19.72509377663339</v>
      </c>
      <c r="F170" t="n">
        <v>37.19603369237594</v>
      </c>
      <c r="G170" t="n">
        <v>26.66312233632258</v>
      </c>
      <c r="H170" t="n">
        <v>51.57024701994821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62.32393725691512</v>
      </c>
      <c r="E171" t="n">
        <v>18.78817735503824</v>
      </c>
      <c r="F171" t="n">
        <v>38.29961207991705</v>
      </c>
      <c r="G171" t="n">
        <v>29.94471129387726</v>
      </c>
      <c r="H171" t="n">
        <v>59.8999379619384</v>
      </c>
      <c r="I171" t="n">
        <v>19.03359327876253</v>
      </c>
      <c r="J171" t="n">
        <v>26.38477703691491</v>
      </c>
      <c r="K171" t="n">
        <v>12.5111061298238</v>
      </c>
    </row>
    <row r="172">
      <c r="A172" s="2" t="n">
        <v>45183</v>
      </c>
      <c r="B172" t="n">
        <v>17.51114548702102</v>
      </c>
      <c r="C172" t="n">
        <v>34.37795240076886</v>
      </c>
      <c r="D172" t="n">
        <v>66.27942163542349</v>
      </c>
      <c r="E172" t="n">
        <v>18.46033316616777</v>
      </c>
      <c r="F172" t="n">
        <v>42.32672019366679</v>
      </c>
      <c r="G172" t="n">
        <v>32.17104209942849</v>
      </c>
      <c r="H172" t="n">
        <v>66.71549631751022</v>
      </c>
      <c r="I172" t="n">
        <v>21.50047903480825</v>
      </c>
      <c r="J172" t="n">
        <v>28.66456993372104</v>
      </c>
      <c r="K172" t="n">
        <v>12.03002194182139</v>
      </c>
    </row>
    <row r="173">
      <c r="A173" s="2" t="n">
        <v>45184</v>
      </c>
      <c r="B173" t="n">
        <v>15.92074812646112</v>
      </c>
      <c r="C173" t="n">
        <v>34.54991080100862</v>
      </c>
      <c r="D173" t="n">
        <v>62.41573536736189</v>
      </c>
      <c r="E173" t="n">
        <v>18.82578915393134</v>
      </c>
      <c r="F173" t="n">
        <v>41.92110219526233</v>
      </c>
      <c r="G173" t="n">
        <v>28.79937837057043</v>
      </c>
      <c r="H173" t="n">
        <v>63.02855785567898</v>
      </c>
      <c r="I173" t="n">
        <v>17.09974573702617</v>
      </c>
      <c r="J173" t="n">
        <v>26.45625209812323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17.53226406104296</v>
      </c>
      <c r="F174" t="n">
        <v>37.55061753366764</v>
      </c>
      <c r="G174" t="n">
        <v>26.71313992175295</v>
      </c>
      <c r="H174" t="n">
        <v>63.17657443756129</v>
      </c>
      <c r="I174" t="n">
        <v>17.27514101741004</v>
      </c>
      <c r="J174" t="n">
        <v>25.0186970545899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31.94396892605942</v>
      </c>
      <c r="D175" t="n">
        <v>51.87779179890421</v>
      </c>
      <c r="E175" t="n">
        <v>14.03101200002825</v>
      </c>
      <c r="F175" t="n">
        <v>36.21703665818026</v>
      </c>
      <c r="G175" t="n">
        <v>23.62617299814636</v>
      </c>
      <c r="H175" t="n">
        <v>60.25641681241824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13.3369820878426</v>
      </c>
      <c r="F176" t="n">
        <v>33.63216813204428</v>
      </c>
      <c r="G176" t="n">
        <v>25.25824356689634</v>
      </c>
      <c r="H176" t="n">
        <v>57.61653250271917</v>
      </c>
      <c r="I176" t="n">
        <v>16.66517256400628</v>
      </c>
      <c r="J176" t="n">
        <v>23.33754016106162</v>
      </c>
      <c r="K176" t="n">
        <v>-8.828690461728128</v>
      </c>
    </row>
    <row r="177">
      <c r="A177" s="2" t="n">
        <v>45191</v>
      </c>
      <c r="B177" t="n">
        <v>16.8428293395533</v>
      </c>
      <c r="C177" t="n">
        <v>35.13230185467626</v>
      </c>
      <c r="D177" t="n">
        <v>57.98864777520259</v>
      </c>
      <c r="E177" t="n">
        <v>13.33533278389083</v>
      </c>
      <c r="F177" t="n">
        <v>35.41729669931859</v>
      </c>
      <c r="G177" t="n">
        <v>28.08132175581244</v>
      </c>
      <c r="H177" t="n">
        <v>57.42178091413319</v>
      </c>
      <c r="I177" t="n">
        <v>17.52946514812075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37.8073766342399</v>
      </c>
      <c r="D178" t="n">
        <v>62.30924875485466</v>
      </c>
      <c r="E178" t="n">
        <v>15.18274129385093</v>
      </c>
      <c r="F178" t="n">
        <v>35.75820287001883</v>
      </c>
      <c r="G178" t="n">
        <v>32.28867941831845</v>
      </c>
      <c r="H178" t="n">
        <v>56.12670094235506</v>
      </c>
      <c r="I178" t="n">
        <v>20.08345411081478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12.60616399868804</v>
      </c>
      <c r="C179" t="n">
        <v>35.32298278818249</v>
      </c>
      <c r="D179" t="n">
        <v>58.59989342967165</v>
      </c>
      <c r="E179" t="n">
        <v>13.63339541588748</v>
      </c>
      <c r="F179" t="n">
        <v>36.490403591054</v>
      </c>
      <c r="G179" t="n">
        <v>30.04925903221078</v>
      </c>
      <c r="H179" t="n">
        <v>54.6009242610948</v>
      </c>
      <c r="I179" t="n">
        <v>17.76175787496623</v>
      </c>
      <c r="J179" t="n">
        <v>25.81007515684009</v>
      </c>
      <c r="K179" t="n">
        <v>1.141859635307196</v>
      </c>
    </row>
    <row r="180">
      <c r="A180" s="2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14.31464128811557</v>
      </c>
      <c r="F180" t="n">
        <v>38.51195891315378</v>
      </c>
      <c r="G180" t="n">
        <v>32.37882121028328</v>
      </c>
      <c r="H180" t="n">
        <v>52.218631894999</v>
      </c>
      <c r="I180" t="n">
        <v>17.95555443976911</v>
      </c>
      <c r="J180" t="n">
        <v>26.69467822846361</v>
      </c>
      <c r="K180" t="n">
        <v>-4.883927930428889</v>
      </c>
    </row>
    <row r="181">
      <c r="A181" s="2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13.54019506935522</v>
      </c>
      <c r="F181" t="n">
        <v>37.85729398774143</v>
      </c>
      <c r="G181" t="n">
        <v>31.17709109593061</v>
      </c>
      <c r="H181" t="n">
        <v>48.62948827577833</v>
      </c>
      <c r="I181" t="n">
        <v>16.12397456487149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65.22563761691471</v>
      </c>
      <c r="E182" t="n">
        <v>17.02298092981955</v>
      </c>
      <c r="F182" t="n">
        <v>44.51090263194048</v>
      </c>
      <c r="G182" t="n">
        <v>40.44062237456318</v>
      </c>
      <c r="H182" t="n">
        <v>59.14649940818779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29.37435593134878</v>
      </c>
      <c r="C183" t="n">
        <v>36.4983891042324</v>
      </c>
      <c r="D183" t="n">
        <v>76.62351748925371</v>
      </c>
      <c r="E183" t="n">
        <v>19.70816766656256</v>
      </c>
      <c r="F183" t="n">
        <v>46.30060661570574</v>
      </c>
      <c r="G183" t="n">
        <v>47.90399476090082</v>
      </c>
      <c r="H183" t="n">
        <v>65.93557388896443</v>
      </c>
      <c r="I183" t="n">
        <v>24.84869765789295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41.67868813658699</v>
      </c>
      <c r="G184" t="n">
        <v>44.65861871468475</v>
      </c>
      <c r="H184" t="n">
        <v>61.44095754690107</v>
      </c>
      <c r="I184" t="n">
        <v>21.18856967765814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38.61760818006557</v>
      </c>
      <c r="D185" t="n">
        <v>68.41058919497711</v>
      </c>
      <c r="E185" t="n">
        <v>23.06281268878625</v>
      </c>
      <c r="F185" t="n">
        <v>45.42462592436438</v>
      </c>
      <c r="G185" t="n">
        <v>48.48969401480729</v>
      </c>
      <c r="H185" t="n">
        <v>64.59961163161655</v>
      </c>
      <c r="I185" t="n">
        <v>22.41685824485415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38.18681990491151</v>
      </c>
      <c r="D186" t="n">
        <v>63.93473323955807</v>
      </c>
      <c r="E186" t="n">
        <v>24.2900365070269</v>
      </c>
      <c r="F186" t="n">
        <v>47.81900442317717</v>
      </c>
      <c r="G186" t="n">
        <v>47.92189222558987</v>
      </c>
      <c r="H186" t="n">
        <v>60.27997006376329</v>
      </c>
      <c r="I186" t="n">
        <v>22.03025883106016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42.66337489263867</v>
      </c>
      <c r="G187" t="n">
        <v>38.55846809486672</v>
      </c>
      <c r="H187" t="n">
        <v>54.16404319457704</v>
      </c>
      <c r="I187" t="n">
        <v>14.42455282853787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44.35786098787054</v>
      </c>
      <c r="D188" t="n">
        <v>65.71867384097266</v>
      </c>
      <c r="E188" t="n">
        <v>24.31262726342525</v>
      </c>
      <c r="F188" t="n">
        <v>49.20610917889006</v>
      </c>
      <c r="G188" t="n">
        <v>49.1344637429363</v>
      </c>
      <c r="H188" t="n">
        <v>64.38384007001336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41.12979701049437</v>
      </c>
      <c r="D189" t="n">
        <v>58.06677645407648</v>
      </c>
      <c r="E189" t="n">
        <v>21.35009838741704</v>
      </c>
      <c r="F189" t="n">
        <v>54.47295502767386</v>
      </c>
      <c r="G189" t="n">
        <v>42.71594000359696</v>
      </c>
      <c r="H189" t="n">
        <v>59.4305760150357</v>
      </c>
      <c r="I189" t="n">
        <v>13.20245884153188</v>
      </c>
      <c r="J189" t="n">
        <v>27.56118622403345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35.24920204206536</v>
      </c>
      <c r="D190" t="n">
        <v>53.16794669036273</v>
      </c>
      <c r="E190" t="n">
        <v>16.65058926493641</v>
      </c>
      <c r="F190" t="n">
        <v>64.15951256859714</v>
      </c>
      <c r="G190" t="n">
        <v>44.71938235170831</v>
      </c>
      <c r="H190" t="n">
        <v>64.59808418666226</v>
      </c>
      <c r="I190" t="n">
        <v>10.2145862848513</v>
      </c>
      <c r="J190" t="n">
        <v>25.55205869140185</v>
      </c>
      <c r="K190" t="n">
        <v>-2.161131613112388</v>
      </c>
    </row>
    <row r="191">
      <c r="A191" s="2" t="n">
        <v>45212</v>
      </c>
      <c r="B191" t="n">
        <v>17.66920452062901</v>
      </c>
      <c r="C191" t="n">
        <v>34.10067220068518</v>
      </c>
      <c r="D191" t="n">
        <v>53.17479869345048</v>
      </c>
      <c r="E191" t="n">
        <v>17.18697327563607</v>
      </c>
      <c r="F191" t="n">
        <v>66.77815178672097</v>
      </c>
      <c r="G191" t="n">
        <v>44.42537092090512</v>
      </c>
      <c r="H191" t="n">
        <v>63.13611378262431</v>
      </c>
      <c r="I191" t="n">
        <v>11.55370519349035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19.22380738434175</v>
      </c>
      <c r="F192" t="n">
        <v>74.05757726375113</v>
      </c>
      <c r="G192" t="n">
        <v>46.67042259834109</v>
      </c>
      <c r="H192" t="n">
        <v>66.86203291951442</v>
      </c>
      <c r="I192" t="n">
        <v>10.76846193809184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35.61912861341041</v>
      </c>
      <c r="D193" t="n">
        <v>62.17579324614972</v>
      </c>
      <c r="E193" t="n">
        <v>23.4505226991538</v>
      </c>
      <c r="F193" t="n">
        <v>83.73247814450113</v>
      </c>
      <c r="G193" t="n">
        <v>49.96439309687406</v>
      </c>
      <c r="H193" t="n">
        <v>73.695642353463</v>
      </c>
      <c r="I193" t="n">
        <v>14.71265040564067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31.09724007167305</v>
      </c>
      <c r="D194" t="n">
        <v>58.49616349239939</v>
      </c>
      <c r="E194" t="n">
        <v>20.98050200328139</v>
      </c>
      <c r="F194" t="n">
        <v>74.09411033460913</v>
      </c>
      <c r="G194" t="n">
        <v>47.46670269995765</v>
      </c>
      <c r="H194" t="n">
        <v>70.28843210927418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20.30479036217483</v>
      </c>
      <c r="C195" t="n">
        <v>31.71504694257836</v>
      </c>
      <c r="D195" t="n">
        <v>55.70860283777878</v>
      </c>
      <c r="E195" t="n">
        <v>20.88182540323216</v>
      </c>
      <c r="F195" t="n">
        <v>76.70238820029054</v>
      </c>
      <c r="G195" t="n">
        <v>42.99238556148823</v>
      </c>
      <c r="H195" t="n">
        <v>74.2669021082507</v>
      </c>
      <c r="I195" t="n">
        <v>15.17267040510353</v>
      </c>
      <c r="J195" t="n">
        <v>29.98243426323528</v>
      </c>
      <c r="K195" t="n">
        <v>-1.951441831980272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66.57341622581431</v>
      </c>
      <c r="G196" t="n">
        <v>42.71493402815059</v>
      </c>
      <c r="H196" t="n">
        <v>64.29457417945682</v>
      </c>
      <c r="I196" t="n">
        <v>13.45339804502508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54.31220640860841</v>
      </c>
      <c r="G197" t="n">
        <v>37.810561313923</v>
      </c>
      <c r="H197" t="n">
        <v>55.88522551703441</v>
      </c>
      <c r="I197" t="n">
        <v>8.331938768881564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49.59927737544712</v>
      </c>
      <c r="G198" t="n">
        <v>40.90900782089801</v>
      </c>
      <c r="H198" t="n">
        <v>59.65654470749104</v>
      </c>
      <c r="I198" t="n">
        <v>8.470672478112263</v>
      </c>
      <c r="J198" t="n">
        <v>24.50139020925945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47.14172969725954</v>
      </c>
      <c r="E199" t="n">
        <v>16.91473159725487</v>
      </c>
      <c r="F199" t="n">
        <v>52.22896233865944</v>
      </c>
      <c r="G199" t="n">
        <v>38.12351919458297</v>
      </c>
      <c r="H199" t="n">
        <v>59.32148423867858</v>
      </c>
      <c r="I199" t="n">
        <v>7.994950698879544</v>
      </c>
      <c r="J199" t="n">
        <v>23.75144823898907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28.73092807764348</v>
      </c>
      <c r="D200" t="n">
        <v>45.7360531490643</v>
      </c>
      <c r="E200" t="n">
        <v>16.97695326002737</v>
      </c>
      <c r="F200" t="n">
        <v>49.10296322563335</v>
      </c>
      <c r="G200" t="n">
        <v>36.92610671153955</v>
      </c>
      <c r="H200" t="n">
        <v>60.19774830661984</v>
      </c>
      <c r="I200" t="n">
        <v>7.261257626988149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55.83313451004778</v>
      </c>
      <c r="G201" t="n">
        <v>39.29207957854599</v>
      </c>
      <c r="H201" t="n">
        <v>64.54615787967899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26.39707925894987</v>
      </c>
      <c r="D202" t="n">
        <v>45.03723057008806</v>
      </c>
      <c r="E202" t="n">
        <v>18.87332978060721</v>
      </c>
      <c r="F202" t="n">
        <v>53.27848407070768</v>
      </c>
      <c r="G202" t="n">
        <v>38.79875444472498</v>
      </c>
      <c r="H202" t="n">
        <v>62.00615843347826</v>
      </c>
      <c r="I202" t="n">
        <v>8.634702003881367</v>
      </c>
      <c r="J202" t="n">
        <v>21.17173596406807</v>
      </c>
      <c r="K202" t="n">
        <v>-2.772168053121171</v>
      </c>
    </row>
    <row r="203">
      <c r="A203" s="2" t="n">
        <v>45231</v>
      </c>
      <c r="B203" t="n">
        <v>16.89791215119072</v>
      </c>
      <c r="C203" t="n">
        <v>24.67452292617267</v>
      </c>
      <c r="D203" t="n">
        <v>30.05411007863732</v>
      </c>
      <c r="E203" t="n">
        <v>12.90470924608076</v>
      </c>
      <c r="F203" t="n">
        <v>49.75428163488505</v>
      </c>
      <c r="G203" t="n">
        <v>39.13732812142148</v>
      </c>
      <c r="H203" t="n">
        <v>61.67524231119135</v>
      </c>
      <c r="I203" t="n">
        <v>6.253399111162605</v>
      </c>
      <c r="J203" t="n">
        <v>18.97788940361968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25.96294082987498</v>
      </c>
      <c r="E204" t="n">
        <v>8.363595599215646</v>
      </c>
      <c r="F204" t="n">
        <v>52.26446124497819</v>
      </c>
      <c r="G204" t="n">
        <v>38.26240938122329</v>
      </c>
      <c r="H204" t="n">
        <v>62.12167501994897</v>
      </c>
      <c r="I204" t="n">
        <v>4.783395229248821</v>
      </c>
      <c r="J204" t="n">
        <v>17.03895335501608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27.80247166493577</v>
      </c>
      <c r="D205" t="n">
        <v>31.91363895294301</v>
      </c>
      <c r="E205" t="n">
        <v>11.75304672141493</v>
      </c>
      <c r="F205" t="n">
        <v>54.72236566766859</v>
      </c>
      <c r="G205" t="n">
        <v>40.70444012164887</v>
      </c>
      <c r="H205" t="n">
        <v>67.03027452925284</v>
      </c>
      <c r="I205" t="n">
        <v>9.368130063222369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12.34896838198472</v>
      </c>
      <c r="F206" t="n">
        <v>59.29038560860527</v>
      </c>
      <c r="G206" t="n">
        <v>42.75938521090945</v>
      </c>
      <c r="H206" t="n">
        <v>69.99381067710651</v>
      </c>
      <c r="I206" t="n">
        <v>12.2355072401314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25.04511727058156</v>
      </c>
      <c r="D207" t="n">
        <v>35.98064059641919</v>
      </c>
      <c r="E207" t="n">
        <v>9.529122295003711</v>
      </c>
      <c r="F207" t="n">
        <v>56.37351804897117</v>
      </c>
      <c r="G207" t="n">
        <v>39.29258018861918</v>
      </c>
      <c r="H207" t="n">
        <v>64.84136382121706</v>
      </c>
      <c r="I207" t="n">
        <v>8.441182053560659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24.81393334848214</v>
      </c>
      <c r="D208" t="n">
        <v>34.18897146996629</v>
      </c>
      <c r="E208" t="n">
        <v>11.06214293810004</v>
      </c>
      <c r="F208" t="n">
        <v>70.37569852761749</v>
      </c>
      <c r="G208" t="n">
        <v>38.37433235858398</v>
      </c>
      <c r="H208" t="n">
        <v>57.19603584880384</v>
      </c>
      <c r="I208" t="n">
        <v>8.65632448267506</v>
      </c>
      <c r="J208" t="n">
        <v>21.41786005467285</v>
      </c>
      <c r="K208" t="n">
        <v>0.9014153389210078</v>
      </c>
    </row>
    <row r="209">
      <c r="A209" s="2" t="n">
        <v>45239</v>
      </c>
      <c r="B209" t="n">
        <v>18.82861821532133</v>
      </c>
      <c r="C209" t="n">
        <v>25.69239163214254</v>
      </c>
      <c r="D209" t="n">
        <v>33.65521552004742</v>
      </c>
      <c r="E209" t="n">
        <v>10.85160451047154</v>
      </c>
      <c r="F209" t="n">
        <v>63.12572342542357</v>
      </c>
      <c r="G209" t="n">
        <v>34.38686982529544</v>
      </c>
      <c r="H209" t="n">
        <v>55.89878967914612</v>
      </c>
      <c r="I209" t="n">
        <v>9.021468291274303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26.54576890472613</v>
      </c>
      <c r="D210" t="n">
        <v>33.83898447019413</v>
      </c>
      <c r="E210" t="n">
        <v>8.005561994847543</v>
      </c>
      <c r="F210" t="n">
        <v>60.85623655920711</v>
      </c>
      <c r="G210" t="n">
        <v>31.37644989833235</v>
      </c>
      <c r="H210" t="n">
        <v>59.71251701969642</v>
      </c>
      <c r="I210" t="n">
        <v>6.540596169057022</v>
      </c>
      <c r="J210" t="n">
        <v>18.34675135104704</v>
      </c>
      <c r="K210" t="n">
        <v>-3.65776675546462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72.38222165170183</v>
      </c>
      <c r="G211" t="n">
        <v>28.07506589041722</v>
      </c>
      <c r="H211" t="n">
        <v>62.06861657861253</v>
      </c>
      <c r="I211" t="n">
        <v>2.987768175267536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26.17464608849263</v>
      </c>
      <c r="D212" t="n">
        <v>35.13056032308979</v>
      </c>
      <c r="E212" t="n">
        <v>9.844349783348205</v>
      </c>
      <c r="F212" t="n">
        <v>68.37190542035911</v>
      </c>
      <c r="G212" t="n">
        <v>33.67887944678631</v>
      </c>
      <c r="H212" t="n">
        <v>57.85680405327449</v>
      </c>
      <c r="I212" t="n">
        <v>4.480836635016749</v>
      </c>
      <c r="J212" t="n">
        <v>20.73400191854888</v>
      </c>
      <c r="K212" t="n">
        <v>-1.280752655332718</v>
      </c>
    </row>
    <row r="213">
      <c r="A213" s="2" t="n">
        <v>45246</v>
      </c>
      <c r="B213" t="n">
        <v>22.28206802504853</v>
      </c>
      <c r="C213" t="n">
        <v>25.56279986771337</v>
      </c>
      <c r="D213" t="n">
        <v>36.71947660268162</v>
      </c>
      <c r="E213" t="n">
        <v>10.17612221888744</v>
      </c>
      <c r="F213" t="n">
        <v>71.48432388535075</v>
      </c>
      <c r="G213" t="n">
        <v>36.28632835731944</v>
      </c>
      <c r="H213" t="n">
        <v>58.48300289259445</v>
      </c>
      <c r="I213" t="n">
        <v>6.293280942951052</v>
      </c>
      <c r="J213" t="n">
        <v>22.9894898348425</v>
      </c>
      <c r="K213" t="n">
        <v>-1.671394904408907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73.91934752024372</v>
      </c>
      <c r="G214" t="n">
        <v>31.31463487003614</v>
      </c>
      <c r="H214" t="n">
        <v>57.08915907137164</v>
      </c>
      <c r="I214" t="n">
        <v>6.223483279521358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26.54250732288151</v>
      </c>
      <c r="E215" t="n">
        <v>6.346806682252071</v>
      </c>
      <c r="F215" t="n">
        <v>102.4914636759307</v>
      </c>
      <c r="G215" t="n">
        <v>25.38386065753116</v>
      </c>
      <c r="H215" t="n">
        <v>58.97303176550452</v>
      </c>
      <c r="I215" t="n">
        <v>6.291457574019144</v>
      </c>
      <c r="J215" t="n">
        <v>18.13116180531911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17.10915259346375</v>
      </c>
      <c r="D216" t="n">
        <v>25.3097259799602</v>
      </c>
      <c r="E216" t="n">
        <v>7.851841663941372</v>
      </c>
      <c r="F216" t="n">
        <v>102.8734920719522</v>
      </c>
      <c r="G216" t="n">
        <v>26.22558367824934</v>
      </c>
      <c r="H216" t="n">
        <v>64.63887155874491</v>
      </c>
      <c r="I216" t="n">
        <v>6.95368447148712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94.2581566269416</v>
      </c>
      <c r="G217" t="n">
        <v>27.6319760199984</v>
      </c>
      <c r="H217" t="n">
        <v>68.785347278708</v>
      </c>
      <c r="I217" t="n">
        <v>9.891324079071783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9.909206377677027</v>
      </c>
      <c r="F218" t="n">
        <v>94.60624530624774</v>
      </c>
      <c r="G218" t="n">
        <v>28.77337719490674</v>
      </c>
      <c r="H218" t="n">
        <v>72.56183199043693</v>
      </c>
      <c r="I218" t="n">
        <v>11.78036129123699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10.89298455240311</v>
      </c>
      <c r="F219" t="n">
        <v>94.37779483175339</v>
      </c>
      <c r="G219" t="n">
        <v>32.15978152163197</v>
      </c>
      <c r="H219" t="n">
        <v>64.85828476536921</v>
      </c>
      <c r="I219" t="n">
        <v>12.48528944106901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12.28948742580052</v>
      </c>
      <c r="D220" t="n">
        <v>29.81188473874163</v>
      </c>
      <c r="E220" t="n">
        <v>12.79094210688902</v>
      </c>
      <c r="F220" t="n">
        <v>96.47801115787577</v>
      </c>
      <c r="G220" t="n">
        <v>32.99586972036354</v>
      </c>
      <c r="H220" t="n">
        <v>66.67539472497243</v>
      </c>
      <c r="I220" t="n">
        <v>13.21809638291325</v>
      </c>
      <c r="J220" t="n">
        <v>25.65003074055265</v>
      </c>
      <c r="K220" t="n">
        <v>-3.718236292880128</v>
      </c>
    </row>
    <row r="221">
      <c r="A221" s="2" t="n">
        <v>45259</v>
      </c>
      <c r="B221" t="n">
        <v>20.94014147964989</v>
      </c>
      <c r="C221" t="n">
        <v>13.63088446773584</v>
      </c>
      <c r="D221" t="n">
        <v>28.14154884535802</v>
      </c>
      <c r="E221" t="n">
        <v>12.47316717812201</v>
      </c>
      <c r="F221" t="n">
        <v>92.56040824100205</v>
      </c>
      <c r="G221" t="n">
        <v>32.97807049732311</v>
      </c>
      <c r="H221" t="n">
        <v>63.2825099594093</v>
      </c>
      <c r="I221" t="n">
        <v>12.77015365002489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14.57179021558719</v>
      </c>
      <c r="D222" t="n">
        <v>28.04679291052241</v>
      </c>
      <c r="E222" t="n">
        <v>11.6472552479427</v>
      </c>
      <c r="F222" t="n">
        <v>92.2387907437201</v>
      </c>
      <c r="G222" t="n">
        <v>31.92330727623043</v>
      </c>
      <c r="H222" t="n">
        <v>62.17555097764671</v>
      </c>
      <c r="I222" t="n">
        <v>12.89499255036601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16.79802782703021</v>
      </c>
      <c r="D223" t="n">
        <v>33.01769991232186</v>
      </c>
      <c r="E223" t="n">
        <v>12.15858087420667</v>
      </c>
      <c r="F223" t="n">
        <v>106.4859562608547</v>
      </c>
      <c r="G223" t="n">
        <v>33.53531515156683</v>
      </c>
      <c r="H223" t="n">
        <v>64.47365734529274</v>
      </c>
      <c r="I223" t="n">
        <v>14.69329056537349</v>
      </c>
      <c r="J223" t="n">
        <v>27.24453128617739</v>
      </c>
      <c r="K223" t="n">
        <v>-2.613330028858962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13.33684961899846</v>
      </c>
      <c r="F224" t="n">
        <v>102.2714155962355</v>
      </c>
      <c r="G224" t="n">
        <v>37.17757203578038</v>
      </c>
      <c r="H224" t="n">
        <v>64.52356766701897</v>
      </c>
      <c r="I224" t="n">
        <v>14.69842426614436</v>
      </c>
      <c r="J224" t="n">
        <v>27.37816042754741</v>
      </c>
      <c r="K224" t="n">
        <v>-3.352722856865353</v>
      </c>
    </row>
    <row r="225">
      <c r="A225" s="2" t="n">
        <v>45265</v>
      </c>
      <c r="B225" t="n">
        <v>21.54694776769382</v>
      </c>
      <c r="C225" t="n">
        <v>24.4098515732827</v>
      </c>
      <c r="D225" t="n">
        <v>34.07095405250313</v>
      </c>
      <c r="E225" t="n">
        <v>15.30232003824077</v>
      </c>
      <c r="F225" t="n">
        <v>97.95697932034362</v>
      </c>
      <c r="G225" t="n">
        <v>37.83231355460885</v>
      </c>
      <c r="H225" t="n">
        <v>65.33193386412113</v>
      </c>
      <c r="I225" t="n">
        <v>18.61260367750301</v>
      </c>
      <c r="J225" t="n">
        <v>29.54736421447821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23.81569343205068</v>
      </c>
      <c r="D226" t="n">
        <v>33.78361924879481</v>
      </c>
      <c r="E226" t="n">
        <v>13.05354107584053</v>
      </c>
      <c r="F226" t="n">
        <v>90.89800377038966</v>
      </c>
      <c r="G226" t="n">
        <v>40.43188957744839</v>
      </c>
      <c r="H226" t="n">
        <v>66.36429111727931</v>
      </c>
      <c r="I226" t="n">
        <v>22.10545206588832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21.6007732789228</v>
      </c>
      <c r="D227" t="n">
        <v>28.06847861732833</v>
      </c>
      <c r="E227" t="n">
        <v>10.65380923108508</v>
      </c>
      <c r="F227" t="n">
        <v>95.5173403358512</v>
      </c>
      <c r="G227" t="n">
        <v>37.23674109734401</v>
      </c>
      <c r="H227" t="n">
        <v>65.40717129536262</v>
      </c>
      <c r="I227" t="n">
        <v>18.60394953038231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91.15957948546303</v>
      </c>
      <c r="G228" t="n">
        <v>33.28885912408835</v>
      </c>
      <c r="H228" t="n">
        <v>61.93118755686886</v>
      </c>
      <c r="I228" t="n">
        <v>16.21545954268351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84.61400167783437</v>
      </c>
      <c r="G229" t="n">
        <v>34.04113024385007</v>
      </c>
      <c r="H229" t="n">
        <v>62.98956766155259</v>
      </c>
      <c r="I229" t="n">
        <v>18.17517254447798</v>
      </c>
      <c r="J229" t="n">
        <v>19.90590653939051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31.75998794150159</v>
      </c>
      <c r="E230" t="n">
        <v>13.32890719016315</v>
      </c>
      <c r="F230" t="n">
        <v>96.39956553632825</v>
      </c>
      <c r="G230" t="n">
        <v>28.96742070475169</v>
      </c>
      <c r="H230" t="n">
        <v>57.69768993074149</v>
      </c>
      <c r="I230" t="n">
        <v>15.44078658831845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14.4943063660143</v>
      </c>
      <c r="F231" t="n">
        <v>91.94251852585349</v>
      </c>
      <c r="G231" t="n">
        <v>34.6500244165276</v>
      </c>
      <c r="H231" t="n">
        <v>67.63298285497564</v>
      </c>
      <c r="I231" t="n">
        <v>22.17415734196848</v>
      </c>
      <c r="J231" t="n">
        <v>20.13162367172681</v>
      </c>
      <c r="K231" t="n">
        <v>-3.844179930849057</v>
      </c>
    </row>
    <row r="232">
      <c r="A232" s="2" t="n">
        <v>45274</v>
      </c>
      <c r="B232" t="n">
        <v>17.7355445882597</v>
      </c>
      <c r="C232" t="n">
        <v>18.93498636616602</v>
      </c>
      <c r="D232" t="n">
        <v>31.52117594923125</v>
      </c>
      <c r="E232" t="n">
        <v>15.28407353098509</v>
      </c>
      <c r="F232" t="n">
        <v>96.32052948443825</v>
      </c>
      <c r="G232" t="n">
        <v>41.59126275010638</v>
      </c>
      <c r="H232" t="n">
        <v>69.13701844552243</v>
      </c>
      <c r="I232" t="n">
        <v>32.2858599038824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16.94006782734179</v>
      </c>
      <c r="F233" t="n">
        <v>94.0524121816206</v>
      </c>
      <c r="G233" t="n">
        <v>50.35158846387644</v>
      </c>
      <c r="H233" t="n">
        <v>65.78853045232846</v>
      </c>
      <c r="I233" t="n">
        <v>32.26181821026026</v>
      </c>
      <c r="J233" t="n">
        <v>25.9754054175084</v>
      </c>
      <c r="K233" t="n">
        <v>-2.196334656171273</v>
      </c>
    </row>
    <row r="234">
      <c r="A234" s="2" t="n">
        <v>45278</v>
      </c>
      <c r="B234" t="n">
        <v>23.17129754293579</v>
      </c>
      <c r="C234" t="n">
        <v>16.81414593145034</v>
      </c>
      <c r="D234" t="n">
        <v>35.05588541223763</v>
      </c>
      <c r="E234" t="n">
        <v>15.95097639226382</v>
      </c>
      <c r="F234" t="n">
        <v>97.51453040628091</v>
      </c>
      <c r="G234" t="n">
        <v>60.23682778784369</v>
      </c>
      <c r="H234" t="n">
        <v>69.2939132311033</v>
      </c>
      <c r="I234" t="n">
        <v>38.87225958166629</v>
      </c>
      <c r="J234" t="n">
        <v>27.7124598740498</v>
      </c>
      <c r="K234" t="n">
        <v>0.739462478476427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97.73337208471149</v>
      </c>
      <c r="G235" t="n">
        <v>54.7734172502101</v>
      </c>
      <c r="H235" t="n">
        <v>64.70664209127222</v>
      </c>
      <c r="I235" t="n">
        <v>32.950625440149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13.61245152622404</v>
      </c>
      <c r="D236" t="n">
        <v>26.78364884228235</v>
      </c>
      <c r="E236" t="n">
        <v>13.64428495220087</v>
      </c>
      <c r="F236" t="n">
        <v>79.98331707000492</v>
      </c>
      <c r="G236" t="n">
        <v>43.94994324533354</v>
      </c>
      <c r="H236" t="n">
        <v>56.65911289045476</v>
      </c>
      <c r="I236" t="n">
        <v>25.33137302706962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13.10780750070415</v>
      </c>
      <c r="D237" t="n">
        <v>26.34831375033983</v>
      </c>
      <c r="E237" t="n">
        <v>11.54381003007659</v>
      </c>
      <c r="F237" t="n">
        <v>87.26773352064312</v>
      </c>
      <c r="G237" t="n">
        <v>48.90152942731143</v>
      </c>
      <c r="H237" t="n">
        <v>63.49962927085046</v>
      </c>
      <c r="I237" t="n">
        <v>30.18981302467731</v>
      </c>
      <c r="J237" t="n">
        <v>19.6599750723951</v>
      </c>
      <c r="K237" t="n">
        <v>-3.34914680290942</v>
      </c>
    </row>
    <row r="238">
      <c r="A238" s="2" t="n">
        <v>45282</v>
      </c>
      <c r="B238" t="n">
        <v>24.54983575866159</v>
      </c>
      <c r="C238" t="n">
        <v>14.05784352370951</v>
      </c>
      <c r="D238" t="n">
        <v>34.38929690046628</v>
      </c>
      <c r="E238" t="n">
        <v>15.54484697133553</v>
      </c>
      <c r="F238" t="n">
        <v>84.98503707276828</v>
      </c>
      <c r="G238" t="n">
        <v>58.03776584518396</v>
      </c>
      <c r="H238" t="n">
        <v>65.50571777638461</v>
      </c>
      <c r="I238" t="n">
        <v>37.24778177858856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14.50500146862344</v>
      </c>
      <c r="D239" t="n">
        <v>34.8257321744353</v>
      </c>
      <c r="E239" t="n">
        <v>15.12407654290255</v>
      </c>
      <c r="F239" t="n">
        <v>86.45149062590033</v>
      </c>
      <c r="G239" t="n">
        <v>59.09768761153595</v>
      </c>
      <c r="H239" t="n">
        <v>72.76787299890093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17.36464971837699</v>
      </c>
      <c r="F240" t="n">
        <v>83.65999583822317</v>
      </c>
      <c r="G240" t="n">
        <v>60.98490001046986</v>
      </c>
      <c r="H240" t="n">
        <v>71.86909588114725</v>
      </c>
      <c r="I240" t="n">
        <v>41.55094738184868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11.74184911477722</v>
      </c>
      <c r="D241" t="n">
        <v>35.26958561117289</v>
      </c>
      <c r="E241" t="n">
        <v>18.59882298167235</v>
      </c>
      <c r="F241" t="n">
        <v>88.1796071789616</v>
      </c>
      <c r="G241" t="n">
        <v>75.55719825125809</v>
      </c>
      <c r="H241" t="n">
        <v>80.37004623521213</v>
      </c>
      <c r="I241" t="n">
        <v>52.64820420346408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93.65451548713033</v>
      </c>
      <c r="G242" t="n">
        <v>81.40710065152908</v>
      </c>
      <c r="H242" t="n">
        <v>86.30517492407037</v>
      </c>
      <c r="I242" t="n">
        <v>54.49162030779733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16.74702802765164</v>
      </c>
      <c r="D243" t="n">
        <v>38.24459828041389</v>
      </c>
      <c r="E243" t="n">
        <v>19.4897485559179</v>
      </c>
      <c r="F243" t="n">
        <v>103.0757628527744</v>
      </c>
      <c r="G243" t="n">
        <v>92.00622186062932</v>
      </c>
      <c r="H243" t="n">
        <v>91.28026876747033</v>
      </c>
      <c r="I243" t="n">
        <v>61.14874987338172</v>
      </c>
      <c r="J243" t="n">
        <v>34.15184773893169</v>
      </c>
      <c r="K243" t="n">
        <v>6.062850364188277</v>
      </c>
    </row>
    <row r="244">
      <c r="A244" s="2" t="n">
        <v>45293</v>
      </c>
      <c r="B244" t="n">
        <v>44.57658884682956</v>
      </c>
      <c r="C244" t="n">
        <v>18.98163726052409</v>
      </c>
      <c r="D244" t="n">
        <v>42.19169209649585</v>
      </c>
      <c r="E244" t="n">
        <v>20.0611924077776</v>
      </c>
      <c r="F244" t="n">
        <v>111.3308954317154</v>
      </c>
      <c r="G244" t="n">
        <v>106.467114583497</v>
      </c>
      <c r="H244" t="n">
        <v>106.4265659943986</v>
      </c>
      <c r="I244" t="n">
        <v>67.4633572401752</v>
      </c>
      <c r="J244" t="n">
        <v>40.98415694967892</v>
      </c>
      <c r="K244" t="n">
        <v>12.76598600476451</v>
      </c>
    </row>
    <row r="245">
      <c r="A245" s="2" t="n">
        <v>45294</v>
      </c>
      <c r="B245" t="n">
        <v>34.76065398754757</v>
      </c>
      <c r="C245" t="n">
        <v>19.20152378593123</v>
      </c>
      <c r="D245" t="n">
        <v>38.97532386403104</v>
      </c>
      <c r="E245" t="n">
        <v>14.88367288949675</v>
      </c>
      <c r="F245" t="n">
        <v>107.1605930975455</v>
      </c>
      <c r="G245" t="n">
        <v>87.07837552410085</v>
      </c>
      <c r="H245" t="n">
        <v>98.44515121978962</v>
      </c>
      <c r="I245" t="n">
        <v>58.02827048256584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76.56942635571184</v>
      </c>
      <c r="H246" t="n">
        <v>97.82614590705833</v>
      </c>
      <c r="I246" t="n">
        <v>49.34532011954393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9.346663262219423</v>
      </c>
      <c r="F247" t="n">
        <v>98.95121333101289</v>
      </c>
      <c r="G247" t="n">
        <v>73.54222224963726</v>
      </c>
      <c r="H247" t="n">
        <v>96.90918643799147</v>
      </c>
      <c r="I247" t="n">
        <v>47.38791403340983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23.73310117230194</v>
      </c>
      <c r="C248" t="n">
        <v>13.55568276875869</v>
      </c>
      <c r="D248" t="n">
        <v>22.06329165682681</v>
      </c>
      <c r="E248" t="n">
        <v>7.279964018551999</v>
      </c>
      <c r="F248" t="n">
        <v>97.31851523234339</v>
      </c>
      <c r="G248" t="n">
        <v>67.01287156192879</v>
      </c>
      <c r="H248" t="n">
        <v>90.03947358481015</v>
      </c>
      <c r="I248" t="n">
        <v>43.42619942420905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22.46976459839631</v>
      </c>
      <c r="C249" t="n">
        <v>14.54182718527881</v>
      </c>
      <c r="D249" t="n">
        <v>25.7947014994196</v>
      </c>
      <c r="E249" t="n">
        <v>7.396638430471869</v>
      </c>
      <c r="F249" t="n">
        <v>97.29666500929066</v>
      </c>
      <c r="G249" t="n">
        <v>70.44513032486282</v>
      </c>
      <c r="H249" t="n">
        <v>86.91951402866358</v>
      </c>
      <c r="I249" t="n">
        <v>40.52658043840702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19.87217147668894</v>
      </c>
      <c r="C250" t="n">
        <v>14.59005801770716</v>
      </c>
      <c r="D250" t="n">
        <v>23.31169938809499</v>
      </c>
      <c r="E250" t="n">
        <v>7.480356446815506</v>
      </c>
      <c r="F250" t="n">
        <v>87.47518308662224</v>
      </c>
      <c r="G250" t="n">
        <v>66.59302556900161</v>
      </c>
      <c r="H250" t="n">
        <v>76.89180857203699</v>
      </c>
      <c r="I250" t="n">
        <v>31.54547541568646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86.07789049467256</v>
      </c>
      <c r="G251" t="n">
        <v>67.41067142071095</v>
      </c>
      <c r="H251" t="n">
        <v>76.47319165770377</v>
      </c>
      <c r="I251" t="n">
        <v>30.65455497274381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26.06749386853162</v>
      </c>
      <c r="E252" t="n">
        <v>12.62778488698602</v>
      </c>
      <c r="F252" t="n">
        <v>88.53761302938115</v>
      </c>
      <c r="G252" t="n">
        <v>73.34799087589658</v>
      </c>
      <c r="H252" t="n">
        <v>83.80004323790385</v>
      </c>
      <c r="I252" t="n">
        <v>37.07582332792325</v>
      </c>
      <c r="J252" t="n">
        <v>20.70492676085141</v>
      </c>
      <c r="K252" t="n">
        <v>10.13573251117852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90.07514864594317</v>
      </c>
      <c r="G253" t="n">
        <v>76.67795571078864</v>
      </c>
      <c r="H253" t="n">
        <v>81.73063732491832</v>
      </c>
      <c r="I253" t="n">
        <v>33.41290373533505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82.27133870905816</v>
      </c>
      <c r="H254" t="n">
        <v>84.71373766337106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9.93103763606431</v>
      </c>
      <c r="F255" t="n">
        <v>99.42739482163636</v>
      </c>
      <c r="G255" t="n">
        <v>71.20989937612396</v>
      </c>
      <c r="H255" t="n">
        <v>76.44811700419079</v>
      </c>
      <c r="I255" t="n">
        <v>31.08430239827944</v>
      </c>
      <c r="J255" t="n">
        <v>15.65020675812412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6.612178310423067</v>
      </c>
      <c r="D256" t="n">
        <v>20.523845238711</v>
      </c>
      <c r="E256" t="n">
        <v>8.297775924825078</v>
      </c>
      <c r="F256" t="n">
        <v>90.8058206389381</v>
      </c>
      <c r="G256" t="n">
        <v>68.09735680616768</v>
      </c>
      <c r="H256" t="n">
        <v>74.97385436814477</v>
      </c>
      <c r="I256" t="n">
        <v>31.25071281336915</v>
      </c>
      <c r="J256" t="n">
        <v>13.82044963090827</v>
      </c>
      <c r="K256" t="n">
        <v>5.464136086549121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8.736380484690542</v>
      </c>
      <c r="F257" t="n">
        <v>97.37717895572939</v>
      </c>
      <c r="G257" t="n">
        <v>68.34189469498615</v>
      </c>
      <c r="H257" t="n">
        <v>73.65431389930816</v>
      </c>
      <c r="I257" t="n">
        <v>30.45926262444936</v>
      </c>
      <c r="J257" t="n">
        <v>16.64425469156729</v>
      </c>
      <c r="K257" t="n">
        <v>4.337281984404373</v>
      </c>
    </row>
    <row r="258">
      <c r="A258" s="2" t="n">
        <v>45314</v>
      </c>
      <c r="B258" t="n">
        <v>12.20738616958195</v>
      </c>
      <c r="C258" t="n">
        <v>5.720331141282964</v>
      </c>
      <c r="D258" t="n">
        <v>15.62431718766288</v>
      </c>
      <c r="E258" t="n">
        <v>3.966114260443443</v>
      </c>
      <c r="F258" t="n">
        <v>90.13606266893875</v>
      </c>
      <c r="G258" t="n">
        <v>63.90818028065937</v>
      </c>
      <c r="H258" t="n">
        <v>66.60638166416868</v>
      </c>
      <c r="I258" t="n">
        <v>25.74230203699666</v>
      </c>
      <c r="J258" t="n">
        <v>13.75635236444488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93.01078016898181</v>
      </c>
      <c r="G259" t="n">
        <v>73.8773710120571</v>
      </c>
      <c r="H259" t="n">
        <v>70.84419417154957</v>
      </c>
      <c r="I259" t="n">
        <v>31.69351065848664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105.8505515412835</v>
      </c>
      <c r="G260" t="n">
        <v>79.95651590402097</v>
      </c>
      <c r="H260" t="n">
        <v>80.03473821112186</v>
      </c>
      <c r="I260" t="n">
        <v>37.80281161806711</v>
      </c>
      <c r="J260" t="n">
        <v>15.14411369499902</v>
      </c>
      <c r="K260" t="n">
        <v>3.56305458291426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118.4701180736984</v>
      </c>
      <c r="G261" t="n">
        <v>83.51221017124462</v>
      </c>
      <c r="H261" t="n">
        <v>85.58603002384912</v>
      </c>
      <c r="I261" t="n">
        <v>40.56418527758079</v>
      </c>
      <c r="J261" t="n">
        <v>16.80449048303469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6.292146624757877</v>
      </c>
      <c r="F262" t="n">
        <v>109.7336507532019</v>
      </c>
      <c r="G262" t="n">
        <v>82.21058878350043</v>
      </c>
      <c r="H262" t="n">
        <v>80.94310912855522</v>
      </c>
      <c r="I262" t="n">
        <v>35.90346597154734</v>
      </c>
      <c r="J262" t="n">
        <v>13.5944418174784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25.56905479433815</v>
      </c>
      <c r="E263" t="n">
        <v>8.163711188982159</v>
      </c>
      <c r="F263" t="n">
        <v>109.2559831130611</v>
      </c>
      <c r="G263" t="n">
        <v>85.84183429086004</v>
      </c>
      <c r="H263" t="n">
        <v>80.0151550031897</v>
      </c>
      <c r="I263" t="n">
        <v>35.27315399979274</v>
      </c>
      <c r="J263" t="n">
        <v>13.62782498573598</v>
      </c>
      <c r="K263" t="n">
        <v>3.134264806535447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8.58140912860339</v>
      </c>
      <c r="F264" t="n">
        <v>111.0448234705987</v>
      </c>
      <c r="G264" t="n">
        <v>86.87490081575126</v>
      </c>
      <c r="H264" t="n">
        <v>87.02128092353081</v>
      </c>
      <c r="I264" t="n">
        <v>32.60335735171034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28.89765083642464</v>
      </c>
      <c r="E265" t="n">
        <v>12.68053642577647</v>
      </c>
      <c r="F265" t="n">
        <v>112.2271397839691</v>
      </c>
      <c r="G265" t="n">
        <v>93.17073970452614</v>
      </c>
      <c r="H265" t="n">
        <v>98.63815814550043</v>
      </c>
      <c r="I265" t="n">
        <v>40.15615851493241</v>
      </c>
      <c r="J265" t="n">
        <v>17.39911387696289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105.7019428132678</v>
      </c>
      <c r="G266" t="n">
        <v>97.81326455583664</v>
      </c>
      <c r="H266" t="n">
        <v>105.167849545148</v>
      </c>
      <c r="I266" t="n">
        <v>51.21388244288103</v>
      </c>
      <c r="J266" t="n">
        <v>21.40361667832953</v>
      </c>
      <c r="K266" t="n">
        <v>3.39955019994358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114.153128036543</v>
      </c>
      <c r="G267" t="n">
        <v>107.5790875146259</v>
      </c>
      <c r="H267" t="n">
        <v>107.9549084417047</v>
      </c>
      <c r="I267" t="n">
        <v>64.60330167631336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106.412421827623</v>
      </c>
      <c r="H268" t="n">
        <v>109.3911576690896</v>
      </c>
      <c r="I268" t="n">
        <v>65.50588504955076</v>
      </c>
      <c r="J268" t="n">
        <v>23.59133751639886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7.65820945548219</v>
      </c>
      <c r="D269" t="n">
        <v>35.57726045389646</v>
      </c>
      <c r="E269" t="n">
        <v>17.65181031941205</v>
      </c>
      <c r="F269" t="n">
        <v>108.788851579166</v>
      </c>
      <c r="G269" t="n">
        <v>104.8477382220501</v>
      </c>
      <c r="H269" t="n">
        <v>111.1528051947908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30.89157259598834</v>
      </c>
      <c r="E270" t="n">
        <v>13.77893243402246</v>
      </c>
      <c r="F270" t="n">
        <v>102.8110600860424</v>
      </c>
      <c r="G270" t="n">
        <v>99.19591047073821</v>
      </c>
      <c r="H270" t="n">
        <v>107.3765815939268</v>
      </c>
      <c r="I270" t="n">
        <v>50.02925070114485</v>
      </c>
      <c r="J270" t="n">
        <v>21.89790034421566</v>
      </c>
      <c r="K270" t="n">
        <v>2.825214858417668</v>
      </c>
    </row>
    <row r="271">
      <c r="A271" s="2" t="n">
        <v>45334</v>
      </c>
      <c r="B271" t="n">
        <v>25.30793222557683</v>
      </c>
      <c r="C271" t="n">
        <v>4.823822517764231</v>
      </c>
      <c r="D271" t="n">
        <v>22.61601352455591</v>
      </c>
      <c r="E271" t="n">
        <v>11.67850776674306</v>
      </c>
      <c r="F271" t="n">
        <v>83.01970893401914</v>
      </c>
      <c r="G271" t="n">
        <v>84.76785693498283</v>
      </c>
      <c r="H271" t="n">
        <v>101.1376618888067</v>
      </c>
      <c r="I271" t="n">
        <v>40.27061607252534</v>
      </c>
      <c r="J271" t="n">
        <v>16.25112552920594</v>
      </c>
      <c r="K271" t="n">
        <v>1.849672139158565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12.19039691100043</v>
      </c>
      <c r="F272" t="n">
        <v>84.8568056227943</v>
      </c>
      <c r="G272" t="n">
        <v>84.05615678172992</v>
      </c>
      <c r="H272" t="n">
        <v>100.5343953202251</v>
      </c>
      <c r="I272" t="n">
        <v>34.67120712055068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95.94974021576242</v>
      </c>
      <c r="G273" t="n">
        <v>109.487744162472</v>
      </c>
      <c r="H273" t="n">
        <v>109.9386606114002</v>
      </c>
      <c r="I273" t="n">
        <v>45.48487223580517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88.30513398015279</v>
      </c>
      <c r="G274" t="n">
        <v>113.7539909297468</v>
      </c>
      <c r="H274" t="n">
        <v>119.3595465552956</v>
      </c>
      <c r="I274" t="n">
        <v>51.44104871989985</v>
      </c>
      <c r="J274" t="n">
        <v>24.14518767209795</v>
      </c>
      <c r="K274" t="n">
        <v>4.835640922330686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86.50554784922026</v>
      </c>
      <c r="G275" t="n">
        <v>123.6820202768429</v>
      </c>
      <c r="H275" t="n">
        <v>119.5396151628596</v>
      </c>
      <c r="I275" t="n">
        <v>57.21151454464823</v>
      </c>
      <c r="J275" t="n">
        <v>31.84784882736269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6.88522228330597</v>
      </c>
      <c r="D276" t="n">
        <v>28.34795397846703</v>
      </c>
      <c r="E276" t="n">
        <v>12.52882314249237</v>
      </c>
      <c r="F276" t="n">
        <v>84.98234734681232</v>
      </c>
      <c r="G276" t="n">
        <v>116.0787304243732</v>
      </c>
      <c r="H276" t="n">
        <v>116.2392785860933</v>
      </c>
      <c r="I276" t="n">
        <v>54.32924442709521</v>
      </c>
      <c r="J276" t="n">
        <v>31.52355956612365</v>
      </c>
      <c r="K276" t="n">
        <v>3.054786843326829</v>
      </c>
    </row>
    <row r="277">
      <c r="A277" s="2" t="n">
        <v>45342</v>
      </c>
      <c r="B277" t="n">
        <v>15.83410930790068</v>
      </c>
      <c r="C277" t="n">
        <v>7.440469907689562</v>
      </c>
      <c r="D277" t="n">
        <v>27.68832646167245</v>
      </c>
      <c r="E277" t="n">
        <v>13.94251300263638</v>
      </c>
      <c r="F277" t="n">
        <v>84.8840664853723</v>
      </c>
      <c r="G277" t="n">
        <v>116.0213923485482</v>
      </c>
      <c r="H277" t="n">
        <v>112.5126124989865</v>
      </c>
      <c r="I277" t="n">
        <v>56.54565007066412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18.92920376362211</v>
      </c>
      <c r="C278" t="n">
        <v>5.908325990817409</v>
      </c>
      <c r="D278" t="n">
        <v>33.13246067960898</v>
      </c>
      <c r="E278" t="n">
        <v>15.68796122349783</v>
      </c>
      <c r="F278" t="n">
        <v>79.27809027936338</v>
      </c>
      <c r="G278" t="n">
        <v>116.1916220292279</v>
      </c>
      <c r="H278" t="n">
        <v>107.047635132409</v>
      </c>
      <c r="I278" t="n">
        <v>57.84499090502997</v>
      </c>
      <c r="J278" t="n">
        <v>36.57778917727035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7.574282810235289</v>
      </c>
      <c r="D279" t="n">
        <v>34.40533208891299</v>
      </c>
      <c r="E279" t="n">
        <v>15.88891694243146</v>
      </c>
      <c r="F279" t="n">
        <v>79.50209232046012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5.364422130681112</v>
      </c>
    </row>
    <row r="280">
      <c r="A280" s="2" t="n">
        <v>45345</v>
      </c>
      <c r="B280" t="n">
        <v>19.99416116027866</v>
      </c>
      <c r="C280" t="n">
        <v>7.630405941166751</v>
      </c>
      <c r="D280" t="n">
        <v>33.80747760363714</v>
      </c>
      <c r="E280" t="n">
        <v>13.89903659343119</v>
      </c>
      <c r="F280" t="n">
        <v>84.0817648125969</v>
      </c>
      <c r="G280" t="n">
        <v>115.7805468472765</v>
      </c>
      <c r="H280" t="n">
        <v>117.335337478722</v>
      </c>
      <c r="I280" t="n">
        <v>55.82293794611315</v>
      </c>
      <c r="J280" t="n">
        <v>37.4802967980876</v>
      </c>
      <c r="K280" t="n">
        <v>2.33556546058884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80.04329906226928</v>
      </c>
      <c r="G281" t="n">
        <v>111.7192079079752</v>
      </c>
      <c r="H281" t="n">
        <v>110.1122224027581</v>
      </c>
      <c r="I281" t="n">
        <v>51.28674969709228</v>
      </c>
      <c r="J281" t="n">
        <v>33.55015468225024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12.97472097159251</v>
      </c>
      <c r="F282" t="n">
        <v>77.57202965718962</v>
      </c>
      <c r="G282" t="n">
        <v>105.7926813466146</v>
      </c>
      <c r="H282" t="n">
        <v>100.7067096202152</v>
      </c>
      <c r="I282" t="n">
        <v>49.75127556951877</v>
      </c>
      <c r="J282" t="n">
        <v>32.95217847135687</v>
      </c>
      <c r="K282" t="n">
        <v>0.4307945220842324</v>
      </c>
    </row>
    <row r="283">
      <c r="A283" s="2" t="n">
        <v>45350</v>
      </c>
      <c r="B283" t="n">
        <v>18.20571059588416</v>
      </c>
      <c r="C283" t="n">
        <v>7.802308900912536</v>
      </c>
      <c r="D283" t="n">
        <v>28.38474950036753</v>
      </c>
      <c r="E283" t="n">
        <v>10.09936044282949</v>
      </c>
      <c r="F283" t="n">
        <v>71.38925179175691</v>
      </c>
      <c r="G283" t="n">
        <v>101.9971167979664</v>
      </c>
      <c r="H283" t="n">
        <v>99.49745793480054</v>
      </c>
      <c r="I283" t="n">
        <v>44.8595497448018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11.07626353365567</v>
      </c>
      <c r="F284" t="n">
        <v>71.26072640906497</v>
      </c>
      <c r="G284" t="n">
        <v>104.6170455676566</v>
      </c>
      <c r="H284" t="n">
        <v>106.301980217729</v>
      </c>
      <c r="I284" t="n">
        <v>44.3727611396344</v>
      </c>
      <c r="J284" t="n">
        <v>29.45892156193135</v>
      </c>
      <c r="K284" t="n">
        <v>3.322789150042316</v>
      </c>
    </row>
    <row r="285">
      <c r="A285" s="2" t="n">
        <v>45352</v>
      </c>
      <c r="B285" t="n">
        <v>21.08678614769703</v>
      </c>
      <c r="C285" t="n">
        <v>8.468458212867214</v>
      </c>
      <c r="D285" t="n">
        <v>40.06595214166597</v>
      </c>
      <c r="E285" t="n">
        <v>16.61188432005207</v>
      </c>
      <c r="F285" t="n">
        <v>76.01683778825657</v>
      </c>
      <c r="G285" t="n">
        <v>109.1805954616031</v>
      </c>
      <c r="H285" t="n">
        <v>109.9439984037378</v>
      </c>
      <c r="I285" t="n">
        <v>56.42919504982724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46.89232983305023</v>
      </c>
      <c r="E286" t="n">
        <v>18.26158887508345</v>
      </c>
      <c r="F286" t="n">
        <v>96.2649718823948</v>
      </c>
      <c r="G286" t="n">
        <v>119.1914796776375</v>
      </c>
      <c r="H286" t="n">
        <v>125.0059484100641</v>
      </c>
      <c r="I286" t="n">
        <v>71.72613404455907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103.0801885001962</v>
      </c>
      <c r="G287" t="n">
        <v>116.1402751602552</v>
      </c>
      <c r="H287" t="n">
        <v>124.7226179810107</v>
      </c>
      <c r="I287" t="n">
        <v>69.32796930918983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101.1346419604343</v>
      </c>
      <c r="G288" t="n">
        <v>122.1977931163502</v>
      </c>
      <c r="H288" t="n">
        <v>125.738269346003</v>
      </c>
      <c r="I288" t="n">
        <v>71.82569432292398</v>
      </c>
      <c r="J288" t="n">
        <v>42.64052170813821</v>
      </c>
      <c r="K288" t="n">
        <v>14.93736596911133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52.12087749443754</v>
      </c>
      <c r="E289" t="n">
        <v>22.48288971376757</v>
      </c>
      <c r="F289" t="n">
        <v>108.1654875115574</v>
      </c>
      <c r="G289" t="n">
        <v>123.7563903373806</v>
      </c>
      <c r="H289" t="n">
        <v>123.5244258986075</v>
      </c>
      <c r="I289" t="n">
        <v>71.59867580370954</v>
      </c>
      <c r="J289" t="n">
        <v>53.04652771721751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14.65378071702581</v>
      </c>
      <c r="D290" t="n">
        <v>51.18788395860503</v>
      </c>
      <c r="E290" t="n">
        <v>24.89434817631255</v>
      </c>
      <c r="F290" t="n">
        <v>101.8428269956455</v>
      </c>
      <c r="G290" t="n">
        <v>115.996954860648</v>
      </c>
      <c r="H290" t="n">
        <v>116.1390789033007</v>
      </c>
      <c r="I290" t="n">
        <v>66.35713789082173</v>
      </c>
      <c r="J290" t="n">
        <v>52.43706307234224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21.36022622688682</v>
      </c>
      <c r="F291" t="n">
        <v>86.89223013607605</v>
      </c>
      <c r="G291" t="n">
        <v>95.84546424392595</v>
      </c>
      <c r="H291" t="n">
        <v>104.6393949412617</v>
      </c>
      <c r="I291" t="n">
        <v>56.00783739832222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9.148229478456326</v>
      </c>
      <c r="D292" t="n">
        <v>32.9707404497865</v>
      </c>
      <c r="E292" t="n">
        <v>17.95141108986547</v>
      </c>
      <c r="F292" t="n">
        <v>78.96013294682223</v>
      </c>
      <c r="G292" t="n">
        <v>76.89842440887877</v>
      </c>
      <c r="H292" t="n">
        <v>89.2686683776805</v>
      </c>
      <c r="I292" t="n">
        <v>40.9851425635747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83.00496267596212</v>
      </c>
      <c r="H293" t="n">
        <v>86.78229623042692</v>
      </c>
      <c r="I293" t="n">
        <v>41.84537747671207</v>
      </c>
      <c r="J293" t="n">
        <v>37.47599406386093</v>
      </c>
      <c r="K293" t="n">
        <v>7.765953685435978</v>
      </c>
    </row>
    <row r="294">
      <c r="A294" s="2" t="n">
        <v>45366</v>
      </c>
      <c r="B294" t="n">
        <v>29.31900290631175</v>
      </c>
      <c r="C294" t="n">
        <v>4.848217355813511</v>
      </c>
      <c r="D294" t="n">
        <v>32.39423550964526</v>
      </c>
      <c r="E294" t="n">
        <v>16.26818889999413</v>
      </c>
      <c r="F294" t="n">
        <v>80.57264140527268</v>
      </c>
      <c r="G294" t="n">
        <v>72.90844324636565</v>
      </c>
      <c r="H294" t="n">
        <v>82.40759990621076</v>
      </c>
      <c r="I294" t="n">
        <v>42.64751413722869</v>
      </c>
      <c r="J294" t="n">
        <v>38.49961776973703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19.60146826131206</v>
      </c>
      <c r="F295" t="n">
        <v>83.6668954656899</v>
      </c>
      <c r="G295" t="n">
        <v>80.07375976438271</v>
      </c>
      <c r="H295" t="n">
        <v>85.83786856540041</v>
      </c>
      <c r="I295" t="n">
        <v>47.71349907533076</v>
      </c>
      <c r="J295" t="n">
        <v>45.15112314772504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6.399726084406132</v>
      </c>
      <c r="D296" t="n">
        <v>37.852695578272</v>
      </c>
      <c r="E296" t="n">
        <v>18.26287857671718</v>
      </c>
      <c r="F296" t="n">
        <v>76.98364559394273</v>
      </c>
      <c r="G296" t="n">
        <v>77.37704119704114</v>
      </c>
      <c r="H296" t="n">
        <v>84.12016479431796</v>
      </c>
      <c r="I296" t="n">
        <v>43.15275191710033</v>
      </c>
      <c r="J296" t="n">
        <v>41.96392044638273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17.45616951625171</v>
      </c>
      <c r="F297" t="n">
        <v>78.86005818699373</v>
      </c>
      <c r="G297" t="n">
        <v>79.47919305911793</v>
      </c>
      <c r="H297" t="n">
        <v>88.59759702858865</v>
      </c>
      <c r="I297" t="n">
        <v>43.86385461391127</v>
      </c>
      <c r="J297" t="n">
        <v>39.13392335159427</v>
      </c>
      <c r="K297" t="n">
        <v>14.59694937145739</v>
      </c>
    </row>
    <row r="298">
      <c r="A298" s="2" t="n">
        <v>45372</v>
      </c>
      <c r="B298" t="n">
        <v>35.04636319426619</v>
      </c>
      <c r="C298" t="n">
        <v>10.55410897022526</v>
      </c>
      <c r="D298" t="n">
        <v>43.22289024687566</v>
      </c>
      <c r="E298" t="n">
        <v>20.74773670655461</v>
      </c>
      <c r="F298" t="n">
        <v>94.16509060450203</v>
      </c>
      <c r="G298" t="n">
        <v>89.37163862407111</v>
      </c>
      <c r="H298" t="n">
        <v>90.51361688725605</v>
      </c>
      <c r="I298" t="n">
        <v>52.07355868405516</v>
      </c>
      <c r="J298" t="n">
        <v>45.13013991159052</v>
      </c>
      <c r="K298" t="n">
        <v>17.49973646766274</v>
      </c>
    </row>
    <row r="299">
      <c r="A299" s="2" t="n">
        <v>45373</v>
      </c>
      <c r="B299" t="n">
        <v>36.90752235278445</v>
      </c>
      <c r="C299" t="n">
        <v>13.45877808641116</v>
      </c>
      <c r="D299" t="n">
        <v>46.28204245059629</v>
      </c>
      <c r="E299" t="n">
        <v>23.24590762546197</v>
      </c>
      <c r="F299" t="n">
        <v>92.07733050077067</v>
      </c>
      <c r="G299" t="n">
        <v>93.03446532637543</v>
      </c>
      <c r="H299" t="n">
        <v>83.62607151538901</v>
      </c>
      <c r="I299" t="n">
        <v>53.51721775545868</v>
      </c>
      <c r="J299" t="n">
        <v>47.32565135054892</v>
      </c>
      <c r="K299" t="n">
        <v>16.26107416223901</v>
      </c>
    </row>
    <row r="300">
      <c r="A300" s="2" t="n">
        <v>45377</v>
      </c>
      <c r="B300" t="n">
        <v>38.44582651090198</v>
      </c>
      <c r="C300" t="n">
        <v>12.94138140092942</v>
      </c>
      <c r="D300" t="n">
        <v>44.75622117657332</v>
      </c>
      <c r="E300" t="n">
        <v>21.4392711235263</v>
      </c>
      <c r="F300" t="n">
        <v>87.24355693082344</v>
      </c>
      <c r="G300" t="n">
        <v>93.70742798159438</v>
      </c>
      <c r="H300" t="n">
        <v>82.46019957545172</v>
      </c>
      <c r="I300" t="n">
        <v>52.73012897519504</v>
      </c>
      <c r="J300" t="n">
        <v>44.84496746924265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8.88432454336392</v>
      </c>
      <c r="D301" t="n">
        <v>50.92840045729168</v>
      </c>
      <c r="E301" t="n">
        <v>24.01806246477727</v>
      </c>
      <c r="F301" t="n">
        <v>90.53924520821055</v>
      </c>
      <c r="G301" t="n">
        <v>97.33282921957793</v>
      </c>
      <c r="H301" t="n">
        <v>84.54183100345294</v>
      </c>
      <c r="I301" t="n">
        <v>60.60287364945698</v>
      </c>
      <c r="J301" t="n">
        <v>50.10361545072388</v>
      </c>
      <c r="K301" t="n">
        <v>18.31757796379527</v>
      </c>
    </row>
    <row r="302">
      <c r="A302" s="2" t="n">
        <v>45379</v>
      </c>
      <c r="B302" t="n">
        <v>42.1497716989542</v>
      </c>
      <c r="C302" t="n">
        <v>5.847966856689557</v>
      </c>
      <c r="D302" t="n">
        <v>48.90141131439365</v>
      </c>
      <c r="E302" t="n">
        <v>23.25500003525489</v>
      </c>
      <c r="F302" t="n">
        <v>88.47552946473039</v>
      </c>
      <c r="G302" t="n">
        <v>95.94090995486346</v>
      </c>
      <c r="H302" t="n">
        <v>84.00233059533441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48.36363143526934</v>
      </c>
      <c r="C303" t="n">
        <v>11.39875700668767</v>
      </c>
      <c r="D303" t="n">
        <v>55.94844416112195</v>
      </c>
      <c r="E303" t="n">
        <v>31.05181511996171</v>
      </c>
      <c r="F303" t="n">
        <v>113.2199470468414</v>
      </c>
      <c r="G303" t="n">
        <v>116.4216580121691</v>
      </c>
      <c r="H303" t="n">
        <v>97.94097107140429</v>
      </c>
      <c r="I303" t="n">
        <v>66.59576626660142</v>
      </c>
      <c r="J303" t="n">
        <v>61.22000945077522</v>
      </c>
      <c r="K303" t="n">
        <v>23.07394205012905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106.0691585439979</v>
      </c>
      <c r="G304" t="n">
        <v>117.7800183538095</v>
      </c>
      <c r="H304" t="n">
        <v>103.262024547287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47.76956288513088</v>
      </c>
      <c r="C305" t="n">
        <v>16.78822902200465</v>
      </c>
      <c r="D305" t="n">
        <v>62.44163204239395</v>
      </c>
      <c r="E305" t="n">
        <v>31.77202888022761</v>
      </c>
      <c r="F305" t="n">
        <v>113.3009405937372</v>
      </c>
      <c r="G305" t="n">
        <v>131.9229801333067</v>
      </c>
      <c r="H305" t="n">
        <v>104.2296277963996</v>
      </c>
      <c r="I305" t="n">
        <v>78.61062152405572</v>
      </c>
      <c r="J305" t="n">
        <v>61.25117639561799</v>
      </c>
      <c r="K305" t="n">
        <v>25.4682477074569</v>
      </c>
    </row>
    <row r="306">
      <c r="A306" s="2" t="n">
        <v>45386</v>
      </c>
      <c r="B306" t="n">
        <v>45.81807759472929</v>
      </c>
      <c r="C306" t="n">
        <v>19.22912192156918</v>
      </c>
      <c r="D306" t="n">
        <v>62.62723997688848</v>
      </c>
      <c r="E306" t="n">
        <v>29.69944697575737</v>
      </c>
      <c r="F306" t="n">
        <v>114.629854657663</v>
      </c>
      <c r="G306" t="n">
        <v>134.3740107717083</v>
      </c>
      <c r="H306" t="n">
        <v>105.035154102969</v>
      </c>
      <c r="I306" t="n">
        <v>74.25982443737065</v>
      </c>
      <c r="J306" t="n">
        <v>60.85135949581915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18.91201084791152</v>
      </c>
      <c r="D307" t="n">
        <v>71.98979801482785</v>
      </c>
      <c r="E307" t="n">
        <v>30.84678924782314</v>
      </c>
      <c r="F307" t="n">
        <v>117.4674522184016</v>
      </c>
      <c r="G307" t="n">
        <v>137.8627450411481</v>
      </c>
      <c r="H307" t="n">
        <v>111.0204987539595</v>
      </c>
      <c r="I307" t="n">
        <v>79.85759497459379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69.51880531477738</v>
      </c>
      <c r="E308" t="n">
        <v>33.58756235705729</v>
      </c>
      <c r="F308" t="n">
        <v>121.5822231597091</v>
      </c>
      <c r="G308" t="n">
        <v>139.9323363762134</v>
      </c>
      <c r="H308" t="n">
        <v>118.9444168511342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137.4672218364789</v>
      </c>
      <c r="G309" t="n">
        <v>148.7378943554396</v>
      </c>
      <c r="H309" t="n">
        <v>124.0061402430484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30.75168999442104</v>
      </c>
      <c r="F310" t="n">
        <v>141.710640394863</v>
      </c>
      <c r="G310" t="n">
        <v>144.831150292053</v>
      </c>
      <c r="H310" t="n">
        <v>129.5683133277434</v>
      </c>
      <c r="I310" t="n">
        <v>87.82841284132998</v>
      </c>
      <c r="J310" t="n">
        <v>64.51443653733958</v>
      </c>
      <c r="K310" t="n">
        <v>53.86353695205565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42.14284165795785</v>
      </c>
      <c r="D312" t="n">
        <v>64.74255033375091</v>
      </c>
      <c r="E312" t="n">
        <v>26.65997948813303</v>
      </c>
      <c r="F312" t="n">
        <v>126.5924287377242</v>
      </c>
      <c r="G312" t="n">
        <v>136.2284994337774</v>
      </c>
      <c r="H312" t="n">
        <v>126.9070495241168</v>
      </c>
      <c r="I312" t="n">
        <v>82.60880859127762</v>
      </c>
      <c r="J312" t="n">
        <v>59.55797810274169</v>
      </c>
      <c r="K312" t="n">
        <v>57.22202594364041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133.02431427646</v>
      </c>
      <c r="G313" t="n">
        <v>140.0326286446373</v>
      </c>
      <c r="H313" t="n">
        <v>126.0772984527685</v>
      </c>
      <c r="I313" t="n">
        <v>83.33731184332478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130.0976193446354</v>
      </c>
      <c r="G314" t="n">
        <v>136.5823563421555</v>
      </c>
      <c r="H314" t="n">
        <v>122.3364310136015</v>
      </c>
      <c r="I314" t="n">
        <v>78.67773998484292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50.38620078326257</v>
      </c>
      <c r="C315" t="n">
        <v>32.66340186429437</v>
      </c>
      <c r="D315" t="n">
        <v>69.26902155611904</v>
      </c>
      <c r="E315" t="n">
        <v>26.13545767988812</v>
      </c>
      <c r="F315" t="n">
        <v>125.2324561818778</v>
      </c>
      <c r="G315" t="n">
        <v>138.5248260125634</v>
      </c>
      <c r="H315" t="n">
        <v>123.0633007386391</v>
      </c>
      <c r="I315" t="n">
        <v>79.45514765843778</v>
      </c>
      <c r="J315" t="n">
        <v>59.4956298510354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120.1337556792317</v>
      </c>
      <c r="I316" t="n">
        <v>82.34262879608572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154.2025069455992</v>
      </c>
      <c r="G317" t="n">
        <v>135.0393388939335</v>
      </c>
      <c r="H317" t="n">
        <v>117.4095673510688</v>
      </c>
      <c r="I317" t="n">
        <v>86.50771148541689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158.5213952349443</v>
      </c>
      <c r="G318" t="n">
        <v>144.1793001330901</v>
      </c>
      <c r="H318" t="n">
        <v>133.8987608582693</v>
      </c>
      <c r="I318" t="n">
        <v>104.5421474130677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26.12524571083863</v>
      </c>
      <c r="F319" t="n">
        <v>186.1697753455923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35.72709707404505</v>
      </c>
      <c r="D320" t="n">
        <v>65.0039679185134</v>
      </c>
      <c r="E320" t="n">
        <v>23.86004045669761</v>
      </c>
      <c r="F320" t="n">
        <v>175.468450723074</v>
      </c>
      <c r="G320" t="n">
        <v>136.1514153810214</v>
      </c>
      <c r="H320" t="n">
        <v>141.0194531526313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178.0248128335412</v>
      </c>
      <c r="G321" t="n">
        <v>132.2808108514412</v>
      </c>
      <c r="H321" t="n">
        <v>136.0675427229109</v>
      </c>
      <c r="I321" t="n">
        <v>102.0037441139181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172.6625778589978</v>
      </c>
      <c r="G322" t="n">
        <v>130.6124139375214</v>
      </c>
      <c r="H322" t="n">
        <v>137.9143366379583</v>
      </c>
      <c r="I322" t="n">
        <v>99.93775783551213</v>
      </c>
      <c r="J322" t="n">
        <v>57.76416662668613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25.81442458659733</v>
      </c>
      <c r="F323" t="n">
        <v>197.1115017833013</v>
      </c>
      <c r="G323" t="n">
        <v>134.9008153597854</v>
      </c>
      <c r="H323" t="n">
        <v>146.9203084343542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199.4394784561306</v>
      </c>
      <c r="G324" t="n">
        <v>131.8213523621596</v>
      </c>
      <c r="H324" t="n">
        <v>156.9022121277378</v>
      </c>
      <c r="I324" t="n">
        <v>107.4966656147575</v>
      </c>
      <c r="J324" t="n">
        <v>61.44063225224416</v>
      </c>
      <c r="K324" t="n">
        <v>67.98072033815224</v>
      </c>
    </row>
    <row r="325">
      <c r="A325" s="2" t="n">
        <v>45418</v>
      </c>
      <c r="B325" t="n">
        <v>49.59775638496122</v>
      </c>
      <c r="C325" t="n">
        <v>52.49997813982545</v>
      </c>
      <c r="D325" t="n">
        <v>63.10439309009044</v>
      </c>
      <c r="E325" t="n">
        <v>21.98060523775964</v>
      </c>
      <c r="F325" t="n">
        <v>183.893050911943</v>
      </c>
      <c r="G325" t="n">
        <v>131.2145404300894</v>
      </c>
      <c r="H325" t="n">
        <v>159.8154742541826</v>
      </c>
      <c r="I325" t="n">
        <v>101.380378548823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46.95142950011542</v>
      </c>
      <c r="C326" t="n">
        <v>48.14597164265331</v>
      </c>
      <c r="D326" t="n">
        <v>62.50407389045763</v>
      </c>
      <c r="E326" t="n">
        <v>19.00769805448483</v>
      </c>
      <c r="F326" t="n">
        <v>176.6480364754991</v>
      </c>
      <c r="G326" t="n">
        <v>121.5784680065077</v>
      </c>
      <c r="H326" t="n">
        <v>152.3331804635419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18.60292622143891</v>
      </c>
      <c r="F327" t="n">
        <v>175.565047462748</v>
      </c>
      <c r="G327" t="n">
        <v>125.5249114422855</v>
      </c>
      <c r="H327" t="n">
        <v>157.7818641867406</v>
      </c>
      <c r="I327" t="n">
        <v>98.83459017151479</v>
      </c>
      <c r="J327" t="n">
        <v>59.28432133188324</v>
      </c>
      <c r="K327" t="n">
        <v>63.11226307825137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15.5473860632511</v>
      </c>
      <c r="F328" t="n">
        <v>158.6160547701355</v>
      </c>
      <c r="G328" t="n">
        <v>112.9463834598983</v>
      </c>
      <c r="H328" t="n">
        <v>144.6736200717537</v>
      </c>
      <c r="I328" t="n">
        <v>87.26128154920325</v>
      </c>
      <c r="J328" t="n">
        <v>54.87181636090881</v>
      </c>
      <c r="K328" t="n">
        <v>57.15291148413895</v>
      </c>
    </row>
    <row r="329">
      <c r="A329" s="2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16.16688584583279</v>
      </c>
      <c r="F329" t="n">
        <v>162.2919503699362</v>
      </c>
      <c r="G329" t="n">
        <v>116.4150265474697</v>
      </c>
      <c r="H329" t="n">
        <v>143.9591768262576</v>
      </c>
      <c r="I329" t="n">
        <v>87.88737709557934</v>
      </c>
      <c r="J329" t="n">
        <v>51.8998562453131</v>
      </c>
      <c r="K329" t="n">
        <v>62.52596078642188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17.99097857078649</v>
      </c>
      <c r="F330" t="n">
        <v>174.9718140594562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65.52995301660845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179.2877056600442</v>
      </c>
      <c r="G331" t="n">
        <v>136.7664553620954</v>
      </c>
      <c r="H331" t="n">
        <v>149.9908836171552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184.0986239956579</v>
      </c>
      <c r="G332" t="n">
        <v>145.0500674759764</v>
      </c>
      <c r="H332" t="n">
        <v>159.0999683251961</v>
      </c>
      <c r="I332" t="n">
        <v>103.8415853632601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139.3452383138417</v>
      </c>
      <c r="H333" t="n">
        <v>156.3968294913726</v>
      </c>
      <c r="I333" t="n">
        <v>96.60780359169885</v>
      </c>
      <c r="J333" t="n">
        <v>56.38034962856189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25.7621129257539</v>
      </c>
      <c r="F334" t="n">
        <v>236.9065021958248</v>
      </c>
      <c r="G334" t="n">
        <v>143.7371066042936</v>
      </c>
      <c r="H334" t="n">
        <v>165.101948497598</v>
      </c>
      <c r="I334" t="n">
        <v>100.811827674472</v>
      </c>
      <c r="J334" t="n">
        <v>57.74715180726511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83.37303044103739</v>
      </c>
      <c r="E335" t="n">
        <v>28.0236970423333</v>
      </c>
      <c r="F335" t="n">
        <v>243.1140243189464</v>
      </c>
      <c r="G335" t="n">
        <v>148.2400038301312</v>
      </c>
      <c r="H335" t="n">
        <v>172.6613243154203</v>
      </c>
      <c r="I335" t="n">
        <v>110.4002606486491</v>
      </c>
      <c r="J335" t="n">
        <v>64.79677527712462</v>
      </c>
      <c r="K335" t="n">
        <v>91.31322819069587</v>
      </c>
    </row>
    <row r="336">
      <c r="A336" s="2" t="n">
        <v>45434</v>
      </c>
      <c r="B336" t="n">
        <v>63.72099227702985</v>
      </c>
      <c r="C336" t="n">
        <v>160.8974621777784</v>
      </c>
      <c r="D336" t="n">
        <v>85.76357994063474</v>
      </c>
      <c r="E336" t="n">
        <v>29.4198540352125</v>
      </c>
      <c r="F336" t="n">
        <v>220.011972733793</v>
      </c>
      <c r="G336" t="n">
        <v>146.1584768420878</v>
      </c>
      <c r="H336" t="n">
        <v>165.4320132336506</v>
      </c>
      <c r="I336" t="n">
        <v>103.640528500177</v>
      </c>
      <c r="J336" t="n">
        <v>64.86061840107294</v>
      </c>
      <c r="K336" t="n">
        <v>92.48046205026424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31.05564761371327</v>
      </c>
      <c r="F337" t="n">
        <v>221.7100860360904</v>
      </c>
      <c r="G337" t="n">
        <v>141.4458300734389</v>
      </c>
      <c r="H337" t="n">
        <v>161.634598283295</v>
      </c>
      <c r="I337" t="n">
        <v>106.520109020807</v>
      </c>
      <c r="J337" t="n">
        <v>69.76864501878168</v>
      </c>
      <c r="K337" t="n">
        <v>91.14104383659128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29.3285361365986</v>
      </c>
      <c r="F338" t="n">
        <v>221.6401433007374</v>
      </c>
      <c r="G338" t="n">
        <v>143.67429141142</v>
      </c>
      <c r="H338" t="n">
        <v>163.3305082281571</v>
      </c>
      <c r="I338" t="n">
        <v>103.8190448980234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28.88638205912923</v>
      </c>
      <c r="F339" t="n">
        <v>215.6740351060826</v>
      </c>
      <c r="G339" t="n">
        <v>147.3006109291198</v>
      </c>
      <c r="H339" t="n">
        <v>157.5178713967874</v>
      </c>
      <c r="I339" t="n">
        <v>100.8688461073973</v>
      </c>
      <c r="J339" t="n">
        <v>68.74116184493121</v>
      </c>
      <c r="K339" t="n">
        <v>87.0828041855648</v>
      </c>
    </row>
    <row r="340">
      <c r="A340" s="2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213.4959561898878</v>
      </c>
      <c r="G340" t="n">
        <v>143.2475429095875</v>
      </c>
      <c r="H340" t="n">
        <v>155.9936162433987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217.2884381575199</v>
      </c>
      <c r="G341" t="n">
        <v>149.035636249637</v>
      </c>
      <c r="H341" t="n">
        <v>158.4682320990607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27.89829427270587</v>
      </c>
      <c r="F342" t="n">
        <v>214.1284541648275</v>
      </c>
      <c r="G342" t="n">
        <v>142.0229136802895</v>
      </c>
      <c r="H342" t="n">
        <v>147.7481520774222</v>
      </c>
      <c r="I342" t="n">
        <v>94.53906768508831</v>
      </c>
      <c r="J342" t="n">
        <v>61.97570054999679</v>
      </c>
      <c r="K342" t="n">
        <v>78.05496400390797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224.9192662540013</v>
      </c>
      <c r="G343" t="n">
        <v>142.6703265510468</v>
      </c>
      <c r="H343" t="n">
        <v>159.6037047680319</v>
      </c>
      <c r="I343" t="n">
        <v>95.70219395599938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30.54329956979818</v>
      </c>
      <c r="F344" t="n">
        <v>235.5688273563223</v>
      </c>
      <c r="G344" t="n">
        <v>148.8888691698195</v>
      </c>
      <c r="H344" t="n">
        <v>165.8206246592029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195.1308579269833</v>
      </c>
      <c r="G345" t="n">
        <v>103.2478419706105</v>
      </c>
      <c r="H345" t="n">
        <v>136.9143019655129</v>
      </c>
      <c r="I345" t="n">
        <v>63.38263530957094</v>
      </c>
      <c r="J345" t="n">
        <v>56.02458176275624</v>
      </c>
      <c r="K345" t="n">
        <v>63.33904575856371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26.62024886089311</v>
      </c>
      <c r="F346" t="n">
        <v>208.4819591881802</v>
      </c>
      <c r="G346" t="n">
        <v>126.0898749128764</v>
      </c>
      <c r="H346" t="n">
        <v>146.2767842055631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138.5103121422582</v>
      </c>
      <c r="D347" t="n">
        <v>98.47243380989539</v>
      </c>
      <c r="E347" t="n">
        <v>27.0971600167359</v>
      </c>
      <c r="F347" t="n">
        <v>215.4712287300431</v>
      </c>
      <c r="G347" t="n">
        <v>120.7046773838841</v>
      </c>
      <c r="H347" t="n">
        <v>148.480204135391</v>
      </c>
      <c r="I347" t="n">
        <v>81.26904783610817</v>
      </c>
      <c r="J347" t="n">
        <v>66.9787647704994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137.775853368166</v>
      </c>
      <c r="D348" t="n">
        <v>93.70877501242674</v>
      </c>
      <c r="E348" t="n">
        <v>30.44604429755879</v>
      </c>
      <c r="F348" t="n">
        <v>222.7575347408333</v>
      </c>
      <c r="G348" t="n">
        <v>122.632531548937</v>
      </c>
      <c r="H348" t="n">
        <v>153.7343107258139</v>
      </c>
      <c r="I348" t="n">
        <v>83.5687042380048</v>
      </c>
      <c r="J348" t="n">
        <v>70.34482664477694</v>
      </c>
      <c r="K348" t="n">
        <v>74.67393367426935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125.2034451445305</v>
      </c>
      <c r="H349" t="n">
        <v>149.3047076787711</v>
      </c>
      <c r="I349" t="n">
        <v>83.37775884412717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231.5038525646291</v>
      </c>
      <c r="G350" t="n">
        <v>125.9822597313655</v>
      </c>
      <c r="H350" t="n">
        <v>150.7788285702171</v>
      </c>
      <c r="I350" t="n">
        <v>85.4371429677645</v>
      </c>
      <c r="J350" t="n">
        <v>76.98326145129093</v>
      </c>
      <c r="K350" t="n">
        <v>70.41205443805838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235.9589695283356</v>
      </c>
      <c r="G351" t="n">
        <v>131.1610758414069</v>
      </c>
      <c r="H351" t="n">
        <v>158.2495060099172</v>
      </c>
      <c r="I351" t="n">
        <v>86.11394423855097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234.0221520225569</v>
      </c>
      <c r="G352" t="n">
        <v>129.8902470122057</v>
      </c>
      <c r="H352" t="n">
        <v>155.6745597051489</v>
      </c>
      <c r="I352" t="n">
        <v>81.32488087551543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29.89257114667545</v>
      </c>
      <c r="F353" t="n">
        <v>236.296922740065</v>
      </c>
      <c r="G353" t="n">
        <v>136.6239063846355</v>
      </c>
      <c r="H353" t="n">
        <v>157.4134688970044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30.35669786208237</v>
      </c>
      <c r="F354" t="n">
        <v>228.7077038206625</v>
      </c>
      <c r="G354" t="n">
        <v>132.935485657058</v>
      </c>
      <c r="H354" t="n">
        <v>155.5487202368414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221.2227080380038</v>
      </c>
      <c r="G355" t="n">
        <v>126.6047355141926</v>
      </c>
      <c r="H355" t="n">
        <v>151.1592993763614</v>
      </c>
      <c r="I355" t="n">
        <v>79.2469639101303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231.7782427791582</v>
      </c>
      <c r="G356" t="n">
        <v>134.0450847682816</v>
      </c>
      <c r="H356" t="n">
        <v>164.0138518031564</v>
      </c>
      <c r="I356" t="n">
        <v>85.65752701092148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25.69757603215683</v>
      </c>
      <c r="F357" t="n">
        <v>233.1828377693079</v>
      </c>
      <c r="G357" t="n">
        <v>137.8994526286205</v>
      </c>
      <c r="H357" t="n">
        <v>163.127893826364</v>
      </c>
      <c r="I357" t="n">
        <v>89.95610537526014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245.3973484874893</v>
      </c>
      <c r="G358" t="n">
        <v>130.9391638806888</v>
      </c>
      <c r="H358" t="n">
        <v>156.4936235395756</v>
      </c>
      <c r="I358" t="n">
        <v>81.70013342146288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23.41462600035953</v>
      </c>
      <c r="F359" t="n">
        <v>231.4367591272234</v>
      </c>
      <c r="G359" t="n">
        <v>129.1036274433783</v>
      </c>
      <c r="H359" t="n">
        <v>148.9836904586428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19.43738627169929</v>
      </c>
      <c r="F360" t="n">
        <v>217.5424701793062</v>
      </c>
      <c r="G360" t="n">
        <v>125.8672434368142</v>
      </c>
      <c r="H360" t="n">
        <v>140.0514241075756</v>
      </c>
      <c r="I360" t="n">
        <v>72.09858094165943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220.4567438941884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92.51146298013762</v>
      </c>
      <c r="E362" t="n">
        <v>20.52874643648863</v>
      </c>
      <c r="F362" t="n">
        <v>207.9634557995894</v>
      </c>
      <c r="G362" t="n">
        <v>127.8522676972361</v>
      </c>
      <c r="H362" t="n">
        <v>141.2881452406355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202.8913549647543</v>
      </c>
      <c r="G363" t="n">
        <v>133.8051624155372</v>
      </c>
      <c r="H363" t="n">
        <v>148.7064341488334</v>
      </c>
      <c r="I363" t="n">
        <v>75.79762048386911</v>
      </c>
      <c r="J363" t="n">
        <v>60.71247387924952</v>
      </c>
      <c r="K363" t="n">
        <v>77.14045402820659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205.0626790516759</v>
      </c>
      <c r="G364" t="n">
        <v>133.8695769963423</v>
      </c>
      <c r="H364" t="n">
        <v>139.1739505755084</v>
      </c>
      <c r="I364" t="n">
        <v>72.78954099810548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80.55970186992924</v>
      </c>
      <c r="E365" t="n">
        <v>25.78626255927443</v>
      </c>
      <c r="F365" t="n">
        <v>221.6531421546114</v>
      </c>
      <c r="G365" t="n">
        <v>138.311831983814</v>
      </c>
      <c r="H365" t="n">
        <v>146.9349812603397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81.25867893482408</v>
      </c>
      <c r="E366" t="n">
        <v>26.04873889861627</v>
      </c>
      <c r="F366" t="n">
        <v>233.2407382455152</v>
      </c>
      <c r="G366" t="n">
        <v>139.9160059043525</v>
      </c>
      <c r="H366" t="n">
        <v>149.6570647770377</v>
      </c>
      <c r="I366" t="n">
        <v>79.71367026899057</v>
      </c>
      <c r="J366" t="n">
        <v>61.87384836560843</v>
      </c>
      <c r="K366" t="n">
        <v>78.63865457478924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235.9039124998057</v>
      </c>
      <c r="G367" t="n">
        <v>152.7763214160342</v>
      </c>
      <c r="H367" t="n">
        <v>152.8322613052279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245.8175076742526</v>
      </c>
      <c r="G368" t="n">
        <v>158.5415446337175</v>
      </c>
      <c r="H368" t="n">
        <v>150.4383132967806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156.3357383018034</v>
      </c>
      <c r="H369" t="n">
        <v>152.3521913232547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227.2654157228419</v>
      </c>
      <c r="G370" t="n">
        <v>151.6475268869169</v>
      </c>
      <c r="H370" t="n">
        <v>145.9158677198601</v>
      </c>
      <c r="I370" t="n">
        <v>79.39419230485115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66.49161788484217</v>
      </c>
      <c r="C371" t="n">
        <v>131.5665404918204</v>
      </c>
      <c r="D371" t="n">
        <v>75.14925399189427</v>
      </c>
      <c r="E371" t="n">
        <v>19.28805361771264</v>
      </c>
      <c r="F371" t="n">
        <v>235.7245350801473</v>
      </c>
      <c r="G371" t="n">
        <v>150.6226059620039</v>
      </c>
      <c r="H371" t="n">
        <v>146.8468183813271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225.2320795472419</v>
      </c>
      <c r="G372" t="n">
        <v>145.1986708936182</v>
      </c>
      <c r="H372" t="n">
        <v>140.370839861273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220.3847461090079</v>
      </c>
      <c r="G373" t="n">
        <v>145.6914514492412</v>
      </c>
      <c r="H373" t="n">
        <v>142.1111367173469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198.0128268826844</v>
      </c>
      <c r="G374" t="n">
        <v>146.4015321088182</v>
      </c>
      <c r="H374" t="n">
        <v>140.8198733614651</v>
      </c>
      <c r="I374" t="n">
        <v>73.72560274208438</v>
      </c>
      <c r="J374" t="n">
        <v>50.89517493033517</v>
      </c>
      <c r="K374" t="n">
        <v>75.46024546920805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135.3589839969571</v>
      </c>
      <c r="H375" t="n">
        <v>137.1076058879528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124.5426205669571</v>
      </c>
      <c r="I376" t="n">
        <v>65.52468149769952</v>
      </c>
      <c r="J376" t="n">
        <v>44.21927988162124</v>
      </c>
      <c r="K376" t="n">
        <v>67.54056688672294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10.9403445171206</v>
      </c>
      <c r="F377" t="n">
        <v>158.2466619451286</v>
      </c>
      <c r="G377" t="n">
        <v>136.5920852011754</v>
      </c>
      <c r="H377" t="n">
        <v>127.6612985110953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155.4236206463091</v>
      </c>
      <c r="G378" t="n">
        <v>129.2705454589697</v>
      </c>
      <c r="H378" t="n">
        <v>127.9975644642188</v>
      </c>
      <c r="I378" t="n">
        <v>59.15532207175549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102.0876371634581</v>
      </c>
      <c r="D379" t="n">
        <v>56.90424557719209</v>
      </c>
      <c r="E379" t="n">
        <v>10.24624870146622</v>
      </c>
      <c r="F379" t="n">
        <v>160.7203993656104</v>
      </c>
      <c r="G379" t="n">
        <v>127.8656903755903</v>
      </c>
      <c r="H379" t="n">
        <v>118.8187534994143</v>
      </c>
      <c r="I379" t="n">
        <v>66.19761825750248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48.48330802408341</v>
      </c>
      <c r="E380" t="n">
        <v>9.873501134733619</v>
      </c>
      <c r="F380" t="n">
        <v>160.0350849571158</v>
      </c>
      <c r="G380" t="n">
        <v>125.1393352030159</v>
      </c>
      <c r="H380" t="n">
        <v>116.4205908165769</v>
      </c>
      <c r="I380" t="n">
        <v>60.77407459977089</v>
      </c>
      <c r="J380" t="n">
        <v>39.80066198202514</v>
      </c>
      <c r="K380" t="n">
        <v>65.62609560026161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165.8752982437636</v>
      </c>
      <c r="G381" t="n">
        <v>119.3925365871859</v>
      </c>
      <c r="H381" t="n">
        <v>121.5120017839364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162.6169897701144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163.697837488881</v>
      </c>
      <c r="G383" t="n">
        <v>112.8906861831108</v>
      </c>
      <c r="H383" t="n">
        <v>128.9133320623561</v>
      </c>
      <c r="I383" t="n">
        <v>66.15457337039163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165.786841838487</v>
      </c>
      <c r="G384" t="n">
        <v>118.1394046370192</v>
      </c>
      <c r="H384" t="n">
        <v>126.8630284924482</v>
      </c>
      <c r="I384" t="n">
        <v>70.75132672575542</v>
      </c>
      <c r="J384" t="n">
        <v>44.52530543656405</v>
      </c>
      <c r="K384" t="n">
        <v>69.83530273148186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163.6706206210425</v>
      </c>
      <c r="G385" t="n">
        <v>116.0414763557819</v>
      </c>
      <c r="H385" t="n">
        <v>129.4546040266939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50.12231855853684</v>
      </c>
      <c r="C386" t="n">
        <v>112.5148683477068</v>
      </c>
      <c r="D386" t="n">
        <v>52.79810625146077</v>
      </c>
      <c r="E386" t="n">
        <v>15.27707868816717</v>
      </c>
      <c r="F386" t="n">
        <v>158.5462726534422</v>
      </c>
      <c r="G386" t="n">
        <v>108.019794053254</v>
      </c>
      <c r="H386" t="n">
        <v>123.007570214701</v>
      </c>
      <c r="I386" t="n">
        <v>64.32958817881382</v>
      </c>
      <c r="J386" t="n">
        <v>38.42862491308765</v>
      </c>
      <c r="K386" t="n">
        <v>68.27670299857935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143.5308572984913</v>
      </c>
      <c r="G387" t="n">
        <v>94.02790295972956</v>
      </c>
      <c r="H387" t="n">
        <v>112.0231408796539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88.15592312767022</v>
      </c>
      <c r="H388" t="n">
        <v>108.3059468688806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95.37771244204245</v>
      </c>
      <c r="H389" t="n">
        <v>113.377803922052</v>
      </c>
      <c r="I389" t="n">
        <v>55.62142431696708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147.1413771012656</v>
      </c>
      <c r="G390" t="n">
        <v>88.40900609460729</v>
      </c>
      <c r="H390" t="n">
        <v>108.072139284648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106.5300860453966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89.0915595580301</v>
      </c>
      <c r="H392" t="n">
        <v>105.5001364361104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133.2880856104285</v>
      </c>
      <c r="G393" t="n">
        <v>83.7166145984836</v>
      </c>
      <c r="H393" t="n">
        <v>101.5610089134678</v>
      </c>
      <c r="I393" t="n">
        <v>35.79126504381569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85.12026576236545</v>
      </c>
      <c r="H394" t="n">
        <v>94.58257448526346</v>
      </c>
      <c r="I394" t="n">
        <v>36.49101570408393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13.81270402461361</v>
      </c>
      <c r="F395" t="n">
        <v>111.1207460853138</v>
      </c>
      <c r="G395" t="n">
        <v>81.13765076193731</v>
      </c>
      <c r="H395" t="n">
        <v>101.6513724590605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100.4883389427867</v>
      </c>
      <c r="G396" t="n">
        <v>86.40034412585267</v>
      </c>
      <c r="H396" t="n">
        <v>103.7062135365252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105.4093414381054</v>
      </c>
      <c r="G397" t="n">
        <v>87.44669647901917</v>
      </c>
      <c r="H397" t="n">
        <v>109.2806138929826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86.24843578454526</v>
      </c>
      <c r="H398" t="n">
        <v>109.9243832914023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110.8270911172503</v>
      </c>
      <c r="I399" t="n">
        <v>45.91885411556152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104.653427527605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99.5152392949058</v>
      </c>
      <c r="H401" t="n">
        <v>111.4450240497054</v>
      </c>
      <c r="I401" t="n">
        <v>53.18570288635944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88.18583732431028</v>
      </c>
      <c r="G402" t="n">
        <v>111.5973800192514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94.77201357140621</v>
      </c>
      <c r="G404" t="n">
        <v>115.1688170281131</v>
      </c>
      <c r="H404" t="n">
        <v>101.3345501716793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91.6263541738471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108.0188439147758</v>
      </c>
      <c r="H407" t="n">
        <v>86.58127603168128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82.7795292500803</v>
      </c>
      <c r="G408" t="n">
        <v>100.7077763951579</v>
      </c>
      <c r="H408" t="n">
        <v>81.03394644335089</v>
      </c>
      <c r="I408" t="n">
        <v>53.59303231260812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85.71628084734336</v>
      </c>
      <c r="G409" t="n">
        <v>103.0753566557856</v>
      </c>
      <c r="H409" t="n">
        <v>84.37371517808711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103.8443088757903</v>
      </c>
      <c r="H410" t="n">
        <v>85.41006438890091</v>
      </c>
      <c r="I410" t="n">
        <v>53.03287982120417</v>
      </c>
      <c r="J410" t="n">
        <v>31.96470932421494</v>
      </c>
      <c r="K410" t="n">
        <v>112.531553078799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75.17537480866649</v>
      </c>
      <c r="G411" t="n">
        <v>95.62862720428318</v>
      </c>
      <c r="H411" t="n">
        <v>78.10090785061976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95.74889113998968</v>
      </c>
      <c r="H412" t="n">
        <v>80.23385348668135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75.62368107794246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23.42452171253537</v>
      </c>
      <c r="F414" t="n">
        <v>68.24056503774646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91.68825166138586</v>
      </c>
      <c r="H415" t="n">
        <v>73.35366962706564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65.07901172011321</v>
      </c>
      <c r="D416" t="n">
        <v>47.8058693690887</v>
      </c>
      <c r="E416" t="n">
        <v>20.84543382909789</v>
      </c>
      <c r="F416" t="n">
        <v>66.50468202559439</v>
      </c>
      <c r="G416" t="n">
        <v>87.63146482874424</v>
      </c>
      <c r="H416" t="n">
        <v>62.75118636666015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64.74322156601802</v>
      </c>
      <c r="G417" t="n">
        <v>88.47738797308797</v>
      </c>
      <c r="H417" t="n">
        <v>54.61413385303746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64.98217556500809</v>
      </c>
      <c r="G418" t="n">
        <v>89.34772187931405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88.18212445155376</v>
      </c>
      <c r="H419" t="n">
        <v>53.40011745909861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54.05470544669419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62.73945953258702</v>
      </c>
      <c r="G421" t="n">
        <v>85.44498627524237</v>
      </c>
      <c r="H421" t="n">
        <v>53.85161451594476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109.813173219729</v>
      </c>
      <c r="H422" t="n">
        <v>69.32611711267613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80.92792213132462</v>
      </c>
      <c r="G423" t="n">
        <v>109.9283853705339</v>
      </c>
      <c r="H423" t="n">
        <v>63.89610023455716</v>
      </c>
      <c r="I423" t="n">
        <v>42.75327736198496</v>
      </c>
      <c r="J423" t="n">
        <v>27.29995580268236</v>
      </c>
      <c r="K423" t="n">
        <v>131.8752426077597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75.29545737904584</v>
      </c>
      <c r="G424" t="n">
        <v>113.7209699742262</v>
      </c>
      <c r="H424" t="n">
        <v>61.00085024139477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76.32125572211197</v>
      </c>
      <c r="G425" t="n">
        <v>120.0798208910744</v>
      </c>
      <c r="H425" t="n">
        <v>61.93589865677156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82.7475896039122</v>
      </c>
      <c r="G426" t="n">
        <v>126.796098118885</v>
      </c>
      <c r="H426" t="n">
        <v>69.8251190514178</v>
      </c>
      <c r="I426" t="n">
        <v>48.93972272732934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144.1200854556009</v>
      </c>
      <c r="H427" t="n">
        <v>70.47790537034354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83.80021583115915</v>
      </c>
      <c r="G428" t="n">
        <v>144.8672720184618</v>
      </c>
      <c r="H428" t="n">
        <v>71.65516431475147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70.50714829159742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72.926849065246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136.3906141592404</v>
      </c>
      <c r="H431" t="n">
        <v>58.00860213671734</v>
      </c>
      <c r="I431" t="n">
        <v>42.70709966937631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77.01630788444085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136.3128431815942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75.24594194081904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77.45158637513414</v>
      </c>
      <c r="G435" t="n">
        <v>142.8246809936533</v>
      </c>
      <c r="H435" t="n">
        <v>65.26309861496816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139.8357528424618</v>
      </c>
      <c r="H436" t="n">
        <v>64.29509205097281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79.91250333454536</v>
      </c>
      <c r="G437" t="n">
        <v>138.2152604238659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145.4016453508767</v>
      </c>
      <c r="H438" t="n">
        <v>58.58921730138642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79.37825699687922</v>
      </c>
      <c r="G439" t="n">
        <v>156.6248221574211</v>
      </c>
      <c r="H439" t="n">
        <v>66.87504682666818</v>
      </c>
      <c r="I439" t="n">
        <v>51.77119174012672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67.81303169481629</v>
      </c>
      <c r="G440" t="n">
        <v>145.3680292080216</v>
      </c>
      <c r="H440" t="n">
        <v>54.97071416644042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51.35107214012555</v>
      </c>
      <c r="G441" t="n">
        <v>138.1474135662444</v>
      </c>
      <c r="H441" t="n">
        <v>47.9282721537714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42.46141822677784</v>
      </c>
      <c r="G442" t="n">
        <v>132.3894701613246</v>
      </c>
      <c r="H442" t="n">
        <v>41.69718021562461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26.08575633552843</v>
      </c>
      <c r="G444" t="n">
        <v>125.5871829538869</v>
      </c>
      <c r="H444" t="n">
        <v>36.05691044347126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22.3972479533191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29.73855820370701</v>
      </c>
      <c r="G446" t="n">
        <v>139.7929923850436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139.9456630030728</v>
      </c>
      <c r="H447" t="n">
        <v>41.65899136764257</v>
      </c>
      <c r="I447" t="n">
        <v>33.1643721721473</v>
      </c>
      <c r="J447" t="n">
        <v>20.61223121079045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148.5300561180083</v>
      </c>
      <c r="H448" t="n">
        <v>44.89332904849637</v>
      </c>
      <c r="I448" t="n">
        <v>35.28892277379803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52.17011617214284</v>
      </c>
      <c r="I449" t="n">
        <v>43.48822780257053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46.98303628644047</v>
      </c>
      <c r="G451" t="n">
        <v>169.93575844555</v>
      </c>
      <c r="H451" t="n">
        <v>59.34061495501028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53.71332030021645</v>
      </c>
      <c r="G452" t="n">
        <v>177.9698353233537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168.2644316511646</v>
      </c>
      <c r="H453" t="n">
        <v>58.17306361447274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167.9744913306888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40.73747597477772</v>
      </c>
      <c r="G455" t="n">
        <v>162.4195734780606</v>
      </c>
      <c r="H455" t="n">
        <v>56.47220308188749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150.2940497728824</v>
      </c>
      <c r="H456" t="n">
        <v>45.08245587110109</v>
      </c>
      <c r="I456" t="n">
        <v>36.34481399621279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29.0598619259383</v>
      </c>
      <c r="G457" t="n">
        <v>144.3181613137085</v>
      </c>
      <c r="H457" t="n">
        <v>44.48854569155496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40.98185015414089</v>
      </c>
      <c r="I459" t="n">
        <v>34.2782155031528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14.6245502306324</v>
      </c>
      <c r="G460" t="n">
        <v>164.5488513779575</v>
      </c>
      <c r="H460" t="n">
        <v>40.59913070195768</v>
      </c>
      <c r="I460" t="n">
        <v>31.70285953825893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19.03190459667257</v>
      </c>
      <c r="G461" t="n">
        <v>184.1271810644845</v>
      </c>
      <c r="H461" t="n">
        <v>37.76608173945837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35.07321697712933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17.96357195362368</v>
      </c>
      <c r="G464" t="n">
        <v>175.6010039541729</v>
      </c>
      <c r="H464" t="n">
        <v>37.81499651321872</v>
      </c>
      <c r="I464" t="n">
        <v>33.08521294938463</v>
      </c>
      <c r="J464" t="n">
        <v>18.80753038544312</v>
      </c>
      <c r="K464" t="n">
        <v>110.5412430793576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21.72973098577513</v>
      </c>
      <c r="G465" t="n">
        <v>172.4362134968833</v>
      </c>
      <c r="H465" t="n">
        <v>39.16045209100785</v>
      </c>
      <c r="I465" t="n">
        <v>34.18644612135569</v>
      </c>
      <c r="J465" t="n">
        <v>18.23733011240072</v>
      </c>
      <c r="K465" t="n">
        <v>110.4599274196101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21.3105842322411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6.461673407728674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6.896211862990609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181.0326902082514</v>
      </c>
      <c r="H469" t="n">
        <v>41.84138512201847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20.87241720316335</v>
      </c>
      <c r="G471" t="n">
        <v>184.3071159245116</v>
      </c>
      <c r="H471" t="n">
        <v>40.1393002492354</v>
      </c>
      <c r="I471" t="n">
        <v>39.4523480817889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20.97688662041019</v>
      </c>
      <c r="G472" t="n">
        <v>180.7718896849531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23.11303505122038</v>
      </c>
      <c r="G473" t="n">
        <v>183.2191823171464</v>
      </c>
      <c r="H473" t="n">
        <v>38.11416637045446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147.676668723238</v>
      </c>
      <c r="H476" t="n">
        <v>35.0351970022055</v>
      </c>
      <c r="I476" t="n">
        <v>39.6681166589067</v>
      </c>
      <c r="J476" t="n">
        <v>17.41823363406549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144.8079829825138</v>
      </c>
      <c r="H477" t="n">
        <v>31.82800333811799</v>
      </c>
      <c r="I477" t="n">
        <v>32.34196201496444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130.5416011518599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20.34199500104901</v>
      </c>
      <c r="G479" t="n">
        <v>138.0661571023257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20.09747963419615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7.25257410156761</v>
      </c>
      <c r="G482" t="n">
        <v>131.127693944618</v>
      </c>
      <c r="H482" t="n">
        <v>20.18769099356799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128.6958346779234</v>
      </c>
      <c r="H483" t="n">
        <v>15.28453147238156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112.9670747051004</v>
      </c>
      <c r="H484" t="n">
        <v>14.29275742651088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104.0266811345751</v>
      </c>
      <c r="H485" t="n">
        <v>13.53953271936996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7.668054472240549</v>
      </c>
      <c r="F486" t="n">
        <v>7.362000589809181</v>
      </c>
      <c r="G486" t="n">
        <v>92.41267037034333</v>
      </c>
      <c r="H486" t="n">
        <v>9.765605514082809</v>
      </c>
      <c r="I486" t="n">
        <v>1.63933969435428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93.65073329573879</v>
      </c>
      <c r="H487" t="n">
        <v>6.968663680722731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17.18576754574963</v>
      </c>
      <c r="G488" t="n">
        <v>111.1889763779528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17.06866945045413</v>
      </c>
      <c r="G489" t="n">
        <v>101.8102460138233</v>
      </c>
      <c r="H489" t="n">
        <v>5.501934199566572</v>
      </c>
      <c r="I489" t="n">
        <v>5.231038028822543</v>
      </c>
      <c r="J489" t="n">
        <v>6.484748336656687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7.523443288821108</v>
      </c>
      <c r="F490" t="n">
        <v>12.29805431678459</v>
      </c>
      <c r="G490" t="n">
        <v>95.75718652117821</v>
      </c>
      <c r="H490" t="n">
        <v>7.266868834333229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16.06839425156625</v>
      </c>
      <c r="G491" t="n">
        <v>87.62060125981073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7.630809949963191</v>
      </c>
      <c r="G492" t="n">
        <v>76.64806632474776</v>
      </c>
      <c r="H492" t="n">
        <v>-0.2430845478898713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-1.388585669852593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11.25095282899342</v>
      </c>
      <c r="G494" t="n">
        <v>61.16242274286474</v>
      </c>
      <c r="H494" t="n">
        <v>-2.52019124395968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9.443223518212385</v>
      </c>
      <c r="G495" t="n">
        <v>52.28568156875703</v>
      </c>
      <c r="H495" t="n">
        <v>-5.151211825534707</v>
      </c>
      <c r="I495" t="n">
        <v>-11.82152628511395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51.34698502930885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11.67778128062271</v>
      </c>
      <c r="G497" t="n">
        <v>53.52824346723433</v>
      </c>
      <c r="H497" t="n">
        <v>-14.54109586707956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-12.23807317536221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58.55782988879072</v>
      </c>
      <c r="H499" t="n">
        <v>-12.11167745980608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17.97308730748826</v>
      </c>
      <c r="G500" t="n">
        <v>67.00689910799791</v>
      </c>
      <c r="H500" t="n">
        <v>-5.494625721660073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16.99585706273023</v>
      </c>
      <c r="G501" t="n">
        <v>66.49338260750038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15.30797672754094</v>
      </c>
      <c r="G502" t="n">
        <v>67.61557940938891</v>
      </c>
      <c r="H502" t="n">
        <v>-1.444872206647418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-2.053752475260195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10.3792916117659</v>
      </c>
      <c r="G504" t="n">
        <v>61.03136530217337</v>
      </c>
      <c r="H504" t="n">
        <v>-3.758440761944903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58.26406834303586</v>
      </c>
      <c r="H505" t="n">
        <v>0.686719773467348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52.21456248684613</v>
      </c>
      <c r="H506" t="n">
        <v>-2.819880745295389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-8.161299328041483</v>
      </c>
      <c r="G507" t="n">
        <v>53.78268405743538</v>
      </c>
      <c r="H507" t="n">
        <v>-3.340631670527394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-2.83257390696755</v>
      </c>
      <c r="I508" t="n">
        <v>-7.604148050261605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50.86800502969688</v>
      </c>
      <c r="H509" t="n">
        <v>-3.427420429205841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-0.5216967050110433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-3.363518953051836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-7.465771558654454</v>
      </c>
      <c r="G512" t="n">
        <v>45.9256467020202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-12.70488724454899</v>
      </c>
      <c r="I513" t="n">
        <v>-13.76125674981573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-8.25406792392519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-5.511580943645777</v>
      </c>
      <c r="G516" t="n">
        <v>39.30647664082893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36.3440061890711</v>
      </c>
      <c r="H517" t="n">
        <v>-12.37101566296068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-19.98425979498924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23.81029240356931</v>
      </c>
      <c r="H521" t="n">
        <v>-19.95319279609151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65.69116022457689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34.12676897596647</v>
      </c>
      <c r="H523" t="n">
        <v>-15.7945768809856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7.113684253026742</v>
      </c>
      <c r="G524" t="n">
        <v>34.43197942574956</v>
      </c>
      <c r="H524" t="n">
        <v>-13.89163241018158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-14.6189331476764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30.4888358307809</v>
      </c>
      <c r="H526" t="n">
        <v>-15.83945204674867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31.25048117109506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-16.94999032156359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9.761965937915051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21.17164539287808</v>
      </c>
      <c r="H530" t="n">
        <v>-13.21655725794074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6.911170350182139</v>
      </c>
      <c r="G532" t="n">
        <v>18.41230396134208</v>
      </c>
      <c r="H532" t="n">
        <v>-18.06009897477173</v>
      </c>
      <c r="I532" t="n">
        <v>-16.26036242021299</v>
      </c>
      <c r="J532" t="n">
        <v>-2.81066357274129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32.8993894608151</v>
      </c>
      <c r="H535" t="n">
        <v>-9.399911188624998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31.34796860946223</v>
      </c>
      <c r="H536" t="n">
        <v>-10.23539913863974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-17.98044941420574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-19.34478799721127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9.54958441526237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-7.04145054215547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28.99864229607836</v>
      </c>
      <c r="G544" t="n">
        <v>46.90366964761428</v>
      </c>
      <c r="H544" t="n">
        <v>1.140227987396591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23.41557683042694</v>
      </c>
      <c r="G549" t="n">
        <v>36.18784361779268</v>
      </c>
      <c r="H549" t="n">
        <v>4.096438014716242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26.39748394383554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8.869274486808632</v>
      </c>
      <c r="E552" t="n">
        <v>29.47698173616795</v>
      </c>
      <c r="F552" t="n">
        <v>21.56510134544869</v>
      </c>
      <c r="G552" t="n">
        <v>20.36800083855843</v>
      </c>
      <c r="H552" t="n">
        <v>7.848726814119611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20.79246535126709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8.496357256658516</v>
      </c>
      <c r="H554" t="n">
        <v>0.7179916114437912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36.38060321936616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-0.6490731587988074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-10.46751605325642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-6.359658231187137</v>
      </c>
      <c r="H564" t="n">
        <v>-11.64160191463538</v>
      </c>
      <c r="I564" t="n">
        <v>-22.10024851382876</v>
      </c>
      <c r="J564" t="n">
        <v>-10.47307692269603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-12.85596355704456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-13.7098685986664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-11.87269823761494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-21.6373348201709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-11.80894812589727</v>
      </c>
      <c r="H575" t="n">
        <v>-22.27573015081725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15.63045459098302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-12.75325040002759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-22.43351337955261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-1.13877579977486</v>
      </c>
      <c r="H586" t="n">
        <v>-17.26460120668659</v>
      </c>
      <c r="I586" t="n">
        <v>-22.83803823515199</v>
      </c>
      <c r="J586" t="n">
        <v>-0.9356413317466616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-27.96276845488479</v>
      </c>
      <c r="G587" t="n">
        <v>-4.063136666670298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-2.001982555375226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-14.65392746008677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7.011899513801123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0.160242289533552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26.89705637659017</v>
      </c>
      <c r="H597" t="n">
        <v>-2.109577959484721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-5.593822921567115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5.168415795068548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11.0932322512413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3.115203661110466</v>
      </c>
      <c r="H608" t="n">
        <v>-21.0615730724689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-27.66348438829358</v>
      </c>
      <c r="G610" t="n">
        <v>5.422798742717294</v>
      </c>
      <c r="H610" t="n">
        <v>-17.2421732404989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6.845637691544137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-22.18782579166735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-12.65894071535021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2.878415127441181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-0.9140814593838198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-28.46839054148986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13.94554869559428</v>
      </c>
      <c r="H640" t="n">
        <v>-0.2846769558511375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-0.3552327666426325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12.46721160210342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6.238578633444192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18.96192093799261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13.43969805655441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11.6354984874266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6.633924043729156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70.81113171075405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179.5497572769128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211.2084378264876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2026-04-18T06:44:49Z</dcterms:created>
  <dcterms:modified xsi:type="dcterms:W3CDTF">2026-04-18T06:44:50Z</dcterms:modified>
</cp:coreProperties>
</file>